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1035" windowWidth="15015" windowHeight="6120"/>
  </bookViews>
  <sheets>
    <sheet name="Informacion" sheetId="1" r:id="rId1"/>
    <sheet name="Hidden_1" sheetId="2" r:id="rId2"/>
    <sheet name="Tabla_482125" sheetId="3" r:id="rId3"/>
  </sheets>
  <definedNames>
    <definedName name="Hidden_15">Hidden_1!$A$1:$A$3</definedName>
  </definedNames>
  <calcPr calcId="0"/>
</workbook>
</file>

<file path=xl/sharedStrings.xml><?xml version="1.0" encoding="utf-8"?>
<sst xmlns="http://schemas.openxmlformats.org/spreadsheetml/2006/main" count="2197" uniqueCount="784">
  <si>
    <t>51661</t>
  </si>
  <si>
    <t>TÍTULO</t>
  </si>
  <si>
    <t>NOMBRE CORTO</t>
  </si>
  <si>
    <t>DESCRIPCIÓN</t>
  </si>
  <si>
    <t>Los informes anuales de actividades de los legisla</t>
  </si>
  <si>
    <t>LTAIPEBC-83-F-II-U</t>
  </si>
  <si>
    <t>1</t>
  </si>
  <si>
    <t>4</t>
  </si>
  <si>
    <t>9</t>
  </si>
  <si>
    <t>2</t>
  </si>
  <si>
    <t>10</t>
  </si>
  <si>
    <t>7</t>
  </si>
  <si>
    <t>13</t>
  </si>
  <si>
    <t>14</t>
  </si>
  <si>
    <t>482092</t>
  </si>
  <si>
    <t>482113</t>
  </si>
  <si>
    <t>482115</t>
  </si>
  <si>
    <t>482118</t>
  </si>
  <si>
    <t>484110</t>
  </si>
  <si>
    <t>482121</t>
  </si>
  <si>
    <t>482122</t>
  </si>
  <si>
    <t>482124</t>
  </si>
  <si>
    <t>482125</t>
  </si>
  <si>
    <t>482128</t>
  </si>
  <si>
    <t>482129</t>
  </si>
  <si>
    <t>482131</t>
  </si>
  <si>
    <t>482088</t>
  </si>
  <si>
    <t>482089</t>
  </si>
  <si>
    <t>Tabla Campos</t>
  </si>
  <si>
    <t>Ejercicio</t>
  </si>
  <si>
    <t>Periodo que se informa fecha de inicio</t>
  </si>
  <si>
    <t>Periodo que se informa fecha de término</t>
  </si>
  <si>
    <t>Número de Legislatura</t>
  </si>
  <si>
    <t>Indicar quien informa</t>
  </si>
  <si>
    <t>Fecha de presentación del informe</t>
  </si>
  <si>
    <t>Nombre completo del Diputado</t>
  </si>
  <si>
    <t>Número de Sesión / Número de Documento</t>
  </si>
  <si>
    <t>La relación ordenada de asuntos turnados 
Tabla_482125</t>
  </si>
  <si>
    <t xml:space="preserve">Hipervínculo al informe </t>
  </si>
  <si>
    <t>Área(s) responsable(s) que genera(n), posee(n), publica(n) y actualiza(n) la información</t>
  </si>
  <si>
    <t xml:space="preserve">Fecha de validación </t>
  </si>
  <si>
    <t>Fecha de Actualización</t>
  </si>
  <si>
    <t>Nota</t>
  </si>
  <si>
    <t>8C2711587A8195DF</t>
  </si>
  <si>
    <t>2019</t>
  </si>
  <si>
    <t>XXII</t>
  </si>
  <si>
    <t>Legisladores</t>
  </si>
  <si>
    <t>01/08/2018</t>
  </si>
  <si>
    <t>Diputada Claudia Josefina
Agatón Muñiz</t>
  </si>
  <si>
    <t>0</t>
  </si>
  <si>
    <t>386113</t>
  </si>
  <si>
    <t>Dirección de Procesos Parlamentarios</t>
  </si>
  <si>
    <t>FB3553D83FE50E88</t>
  </si>
  <si>
    <t>Diputado José Félix
Arango Pérez</t>
  </si>
  <si>
    <t>386114</t>
  </si>
  <si>
    <t>04A9A43C2CD946D6</t>
  </si>
  <si>
    <t>Diputado Alejandro
Arregui Ibarra</t>
  </si>
  <si>
    <t>386115</t>
  </si>
  <si>
    <t>https://www.congresobc.gob.mx/Contenido/Transparencia/dpp/informe2018/Dip.%20Alejandro%20Arregui.pdf</t>
  </si>
  <si>
    <t>D87D31BE126978B9</t>
  </si>
  <si>
    <t>Diputada Victoria
Bentley Duarte</t>
  </si>
  <si>
    <t>386116</t>
  </si>
  <si>
    <t>BA4E4917F2D8EB33</t>
  </si>
  <si>
    <t>Diputado Raúl
Castañeda Pomposo</t>
  </si>
  <si>
    <t>386117</t>
  </si>
  <si>
    <t>https://www.congresobc.gob.mx/Contenido/Transparencia/dpp/informe2018/Dip.%20Raul%20Casta%C3%B1eda.pdf</t>
  </si>
  <si>
    <t>85C7C0B7BC1A057E</t>
  </si>
  <si>
    <t>Diputado Marco Antonio
Corona Bolaños</t>
  </si>
  <si>
    <t>386118</t>
  </si>
  <si>
    <t>https://www.congresobc.gob.mx/Contenido/Transparencia/dpp/informe2018/Dip.%20Marco%20A%20Corona.pdf</t>
  </si>
  <si>
    <t>3E4A2396D5252622</t>
  </si>
  <si>
    <t>Diputado Andrés
De la Rosa Anaya</t>
  </si>
  <si>
    <t>386119</t>
  </si>
  <si>
    <t>188B2812B1E5BACC</t>
  </si>
  <si>
    <t>Diputado Ignacio
García Dworak</t>
  </si>
  <si>
    <t>386120</t>
  </si>
  <si>
    <t>https://www.congresobc.gob.mx/Contenido/Transparencia/dpp/informe2018/Dip.%20Ignacio%20Garc%C3%ADa.pdf</t>
  </si>
  <si>
    <t>3C9FB601B7A7CAE2</t>
  </si>
  <si>
    <t>Diputado Edgar Benjamín
Gómez Macías</t>
  </si>
  <si>
    <t>386121</t>
  </si>
  <si>
    <t>https://www.congresobc.gob.mx/Contenido/Transparencia/dpp/informe2018/Dip.%20Edgar%20Benjam%C3%ADn%20G%C3%B3mez%20Mac%C3%ADas.pdf</t>
  </si>
  <si>
    <t>0C325087C9CFE93A</t>
  </si>
  <si>
    <t>Diputada Mónica
Hernández Álvarez</t>
  </si>
  <si>
    <t>386122</t>
  </si>
  <si>
    <t>https://www.congresobc.gob.mx/Contenido/Transparencia/dpp/informe2018/Dip.%20Monica%20Hern%C3%A1ndez.pdf</t>
  </si>
  <si>
    <t>73C1395E410902E5</t>
  </si>
  <si>
    <t>Diputada Rocío
López Gorosave</t>
  </si>
  <si>
    <t>386123</t>
  </si>
  <si>
    <t>https://www.congresobc.gob.mx/Contenido/Transparencia/dpp/informe2018/Dip.%20Rocio%20L%C3%B3pez.pdf</t>
  </si>
  <si>
    <t>2F3BEA203C3730E8</t>
  </si>
  <si>
    <t>Diputado Job
Montoya Gaxiola</t>
  </si>
  <si>
    <t>386124</t>
  </si>
  <si>
    <t>https://www.congresobc.gob.mx/Contenido/Transparencia/dpp/informe2018/Dip%20Job%20Montoya.pdf</t>
  </si>
  <si>
    <t>E1D38064BC88EAF3</t>
  </si>
  <si>
    <t>Diputado Víctor Manuel
Morán Hernández</t>
  </si>
  <si>
    <t>386125</t>
  </si>
  <si>
    <t>4411F616A98353B3</t>
  </si>
  <si>
    <t>Diputado Luis
Moreno Hernández</t>
  </si>
  <si>
    <t>386126</t>
  </si>
  <si>
    <t>https://www.congresobc.gob.mx/Contenido/Transparencia/dpp/informe2018/Dip.%20Luis%20Moreno.pdf</t>
  </si>
  <si>
    <t>652EA1B868C7EFA4</t>
  </si>
  <si>
    <t>Diputado Jorge Eugenio
Nuñez Lozano</t>
  </si>
  <si>
    <t>386127</t>
  </si>
  <si>
    <t>https://www.congresobc.gob.mx/Contenido/Transparencia/dpp/informe2018/DIP%20JORGE%20EUGENIO%20NUNEZ%20LOZANO.pdf</t>
  </si>
  <si>
    <t>CC0B2B9E3B7E05D3</t>
  </si>
  <si>
    <t>Diputado Miguel Antonio
Osuna Millán</t>
  </si>
  <si>
    <t>386128</t>
  </si>
  <si>
    <t>A8399322ECC91E02</t>
  </si>
  <si>
    <t>Diputado Bernardo
Padilla Muñoz</t>
  </si>
  <si>
    <t>386129</t>
  </si>
  <si>
    <t>https://www.congresobc.gob.mx/Contenido/Transparencia/dpp/informe2018/Dip.%20Bernardo%20Padilla.pdf</t>
  </si>
  <si>
    <t>3A43AEE35731B6CA</t>
  </si>
  <si>
    <t>Diputada Alfa
Peñaloza Valdez</t>
  </si>
  <si>
    <t>386130</t>
  </si>
  <si>
    <t>https://www.congresobc.gob.mx/Contenido/Transparencia/dpp/informe2018/Dip.%20Alfa%20Pe%C3%B1aloza.pdf</t>
  </si>
  <si>
    <t>749238E1A27826CA</t>
  </si>
  <si>
    <t>Diputada Blanca Patricia
Ríos López</t>
  </si>
  <si>
    <t>386131</t>
  </si>
  <si>
    <t>https://www.congresobc.gob.mx/Contenido/Transparencia/dpp/informe2018/Dip.%20Blanca%20Patricia%20R%C3%ADos.pdf</t>
  </si>
  <si>
    <t>75170A9916692EC7</t>
  </si>
  <si>
    <t>Diputado Sergio
Tolento Hernández</t>
  </si>
  <si>
    <t>386132</t>
  </si>
  <si>
    <t>4150080FF523649C</t>
  </si>
  <si>
    <t>Diputado Carlos Alberto
Torres Torres</t>
  </si>
  <si>
    <t>386133</t>
  </si>
  <si>
    <t>39D0BBED3F78B7DD</t>
  </si>
  <si>
    <t>Diputada María Trinidad
Vaca Chacón</t>
  </si>
  <si>
    <t>386134</t>
  </si>
  <si>
    <t>https://www.congresobc.gob.mx/Contenido/Transparencia/dpp/informe2018/Dip.%20Mar%C3%ADa%20Trinidad.pdf</t>
  </si>
  <si>
    <t>87DA559FEB50ACEE</t>
  </si>
  <si>
    <t>Diputada Eva María
Vásquez Hernández</t>
  </si>
  <si>
    <t>386135</t>
  </si>
  <si>
    <t>https://www.congresobc.gob.mx/Contenido/Transparencia/dpp/informe2018/Dip.%20Eva%20Mar%C3%ADa%20V%C3%A1squez.pdf</t>
  </si>
  <si>
    <t>7E175FF750ADFF25</t>
  </si>
  <si>
    <t>Diputada Irais María
Vázquez Aguiar</t>
  </si>
  <si>
    <t>386136</t>
  </si>
  <si>
    <t>A22C392209D955B0</t>
  </si>
  <si>
    <t>Diputado Catalino
Zavala Márquez</t>
  </si>
  <si>
    <t>386137</t>
  </si>
  <si>
    <t>https://www.congresobc.gob.mx/Contenido/Transparencia/dpp/informe2018/Dip.%20Catalino%20Zavala.pdf</t>
  </si>
  <si>
    <t>Comisiones legislativas</t>
  </si>
  <si>
    <t>órganos de gobierno</t>
  </si>
  <si>
    <t>62086</t>
  </si>
  <si>
    <t>Id</t>
  </si>
  <si>
    <t>La relación ordenada de asuntos turnados</t>
  </si>
  <si>
    <t>26F04AF254C4CD577996B1EBC0F6B9CF</t>
  </si>
  <si>
    <t>983DC04894F6B55D8706199C767DA654</t>
  </si>
  <si>
    <t>1ABE2FCA1044EFEA8A544CFB89FA746C</t>
  </si>
  <si>
    <t>8947634AD5E1B32554C3F3D5570FC79B</t>
  </si>
  <si>
    <t>C802A919F5767EB79149C694E06401C9</t>
  </si>
  <si>
    <t>C18781E2FEBBAF604F519A22631F3BA8</t>
  </si>
  <si>
    <t>4834375ED783A03CAD6505CCC7DEF899</t>
  </si>
  <si>
    <t>BD698FBFD23752248B35643B0A6ECCC8</t>
  </si>
  <si>
    <t>A136F6ED1990C2EA592B180D2B0F9B47</t>
  </si>
  <si>
    <t>A86EC1C2031138EF8E16CB9FCE1E311F</t>
  </si>
  <si>
    <t>0DD044F0885302BC82BBF7C28B31722B</t>
  </si>
  <si>
    <t>71009DE6B3E0ACD5AC1227486D7720B6</t>
  </si>
  <si>
    <t>59166F9E0F071E4E8D5122941DE03E18</t>
  </si>
  <si>
    <t>094B89631C7CFC0E2A18973120DF21FF</t>
  </si>
  <si>
    <t>18CC849043D78CEC56C48D4667D07571</t>
  </si>
  <si>
    <t>A6DC018B5802B8046B065BD2FF9F0254</t>
  </si>
  <si>
    <t>12CA9AA5482BD0D1FCCB5A6A0FE393A3</t>
  </si>
  <si>
    <t>B27CDE3B926B56E1FDCD854B9CE701DE</t>
  </si>
  <si>
    <t>7DD5C438D6CE7D4C6E25C657297B643E</t>
  </si>
  <si>
    <t>548A6E5B1A634C6E390CE6D94192D399</t>
  </si>
  <si>
    <t>8E68580E70BCBB585B4B150EC0BF6099</t>
  </si>
  <si>
    <t>7C54EB2500792A62CC891E2821081F2F</t>
  </si>
  <si>
    <t>818028376548DB5B2E164615DE301F8F</t>
  </si>
  <si>
    <t>D931DFE5EDE8F0F5F0F1E8D2C745A333</t>
  </si>
  <si>
    <t>37C87A03EF38DAD6C9E8B774959AC4B4</t>
  </si>
  <si>
    <t>422EB213BE519CACF7F0F4EF2495B475</t>
  </si>
  <si>
    <t>DDCCA57F21A8A1B08CD81649321FFE5D</t>
  </si>
  <si>
    <t>C479039EC6CAE4075D1B1E1B8CC5761E</t>
  </si>
  <si>
    <t>F17F76C48BCF39112C8F732967AC9917</t>
  </si>
  <si>
    <t>896652DF0343E6303B7C44585066738D</t>
  </si>
  <si>
    <t>56982A1EE22FF718374D6AACEAE2C3EF</t>
  </si>
  <si>
    <t>B88B790AC966B7D05338055EC1AAFCA1</t>
  </si>
  <si>
    <t>CEFC6F50EFF159AC3BA0E915878259FD</t>
  </si>
  <si>
    <t>52D5F1A327C7DB981C76AC234522C025</t>
  </si>
  <si>
    <t>64E8F9A5C2ABF1F4FB07E44DFBC662D2</t>
  </si>
  <si>
    <t>CE7C3928054C0FF2610B56975AD2E113</t>
  </si>
  <si>
    <t>86F9C3F3ACFC541C22765BCF45421144</t>
  </si>
  <si>
    <t>E143F6872956379A66079228F4937531</t>
  </si>
  <si>
    <t>E0803760134B274ACC0475159AE22E72</t>
  </si>
  <si>
    <t>BCDEC902B507F6A0E5F07B2995C6C31A</t>
  </si>
  <si>
    <t>D07EABD3B28E68145818FCD1C377D01D</t>
  </si>
  <si>
    <t>A822FFEC434B68F5B9EEEA5313F3DA2F</t>
  </si>
  <si>
    <t>1674DF25666323D14C9C26C28D8E276F</t>
  </si>
  <si>
    <t>AE44084118AF15651EBA93770743BDC4</t>
  </si>
  <si>
    <t>0CB419DDBE7F56CC677092A3E94FEB1A</t>
  </si>
  <si>
    <t>6B1B217B00BAA311B1FC7CE24861FF75</t>
  </si>
  <si>
    <t>37053533FC8B4768EC7C51CC8D6E95CE</t>
  </si>
  <si>
    <t>B961BACFCEEB7C0AD60E4A53E0F4AF81</t>
  </si>
  <si>
    <t>C93A67B430199B3EB18C5E61F2EBA506</t>
  </si>
  <si>
    <t>662AB518CCDA07CFD10025FDACDA3D27</t>
  </si>
  <si>
    <t>0CEB491A22AC0B26F6C27CDE8DD8E4A3</t>
  </si>
  <si>
    <t>70C0F8523E181B9DE692F2B8B42BAFC5</t>
  </si>
  <si>
    <t>D0127FA53C424BA752945B29280A1B06</t>
  </si>
  <si>
    <t>FB9C48D56A17D28813F0BCE9BCFE6C89</t>
  </si>
  <si>
    <t>E606DD856FFF6AEC079B1CFF7487EA61</t>
  </si>
  <si>
    <t>0936AA2E6BC9B53B9017CE45FD628ED3</t>
  </si>
  <si>
    <t>ABD7C4C65DEE927032FDCCF5C517F2CA</t>
  </si>
  <si>
    <t>8C4904085D300E27956C1D0A1990D7D5</t>
  </si>
  <si>
    <t>4D8E1B89FE24634D157BB50389C3CE5E</t>
  </si>
  <si>
    <t>67252566BABD60DA263012FBB6D59876</t>
  </si>
  <si>
    <t>D72EE8B63EF6D0FE7203FC223B3914A5</t>
  </si>
  <si>
    <t>98B57C24FF3421A2D912B3D819C5A8B3</t>
  </si>
  <si>
    <t>93D0B4C0132417FDF41DEA4F899BE057</t>
  </si>
  <si>
    <t>E6CFD2F3C5BF910832C69B1B1243FDBD</t>
  </si>
  <si>
    <t>4B9283051037672EF82EB9A10537AF40</t>
  </si>
  <si>
    <t>5ECC62CFD4F9C8775AC130C3E2CAD560</t>
  </si>
  <si>
    <t>2A2C297F7498407369A28333CABA8A44</t>
  </si>
  <si>
    <t>CF5A028A75B71BA190872530F68CB2DE</t>
  </si>
  <si>
    <t>0DD935990BFF46200A1D7050097D31DC</t>
  </si>
  <si>
    <t>528BC801B0AD9B018B2F5E28742D1E73</t>
  </si>
  <si>
    <t>29A000A404354C24A4B0CCC6B3292398</t>
  </si>
  <si>
    <t>467D08E87064700EA4B0220BD2F70022</t>
  </si>
  <si>
    <t>1E26BA8D49953E11313C142755112715</t>
  </si>
  <si>
    <t>DED123B69CAE440AF4FC5D3274B771B9</t>
  </si>
  <si>
    <t>C6F0942151EAF7117A445F265EB6E070</t>
  </si>
  <si>
    <t>9248064525FC2773664232DCCBB25715</t>
  </si>
  <si>
    <t>04AA53F48D3C015FA292A4309C309DE4</t>
  </si>
  <si>
    <t>9227882C0E260CD36CCB4EC267C8561C</t>
  </si>
  <si>
    <t>1D61EE2ACE0C8FA7F679E1C3F3645447</t>
  </si>
  <si>
    <t>AC9263F40BD98BAFF4495BEE9E23DE8E</t>
  </si>
  <si>
    <t>CB8839BE5630E5509882E25C1A91B596</t>
  </si>
  <si>
    <t>910F48D1ED79D662BE7EFEBC62BA8490</t>
  </si>
  <si>
    <t>CC65CE4620E427DCBFA474279E3782D9</t>
  </si>
  <si>
    <t>8FB83A8CE4DF9B3DD64E3738A75223DE</t>
  </si>
  <si>
    <t>73E907C2E62439C273D06DAB944D6291</t>
  </si>
  <si>
    <t>610F2A5F846B7FA7DABAD479780A4792</t>
  </si>
  <si>
    <t>F5AA0C1FC8566F5867CAF8A5A6B67D04</t>
  </si>
  <si>
    <t>3E7407B01C9B70B83F9393779C4AE77C</t>
  </si>
  <si>
    <t>20A1F162EB271A74EBACC5A90978519E</t>
  </si>
  <si>
    <t>895BEB022BCD7B4E0A6DA47F62BFEB99</t>
  </si>
  <si>
    <t>1FC6A70463CB3F296AFFB99A6D2A57F3</t>
  </si>
  <si>
    <t>AFF801FD156E59AF9E9DFB1144BDC8F6</t>
  </si>
  <si>
    <t>5EE72A7D6EAAD646B75D748B07CFA528</t>
  </si>
  <si>
    <t>6DC3AB289CF88DFB370D05EDB0F7AB26</t>
  </si>
  <si>
    <t>B485D6890C7AEA48703F402287545EE9</t>
  </si>
  <si>
    <t>F5DBF247FF9717EDCE631E88C4CB02CE</t>
  </si>
  <si>
    <t>9C79F7935D3BB7D7D7EF580C00F66DED</t>
  </si>
  <si>
    <t>B4A9516950FD4EB12A44101F4298B85C</t>
  </si>
  <si>
    <t>7132E0F72B4C82905B1556CFE1154E9E</t>
  </si>
  <si>
    <t>238AD3EDD4A753C5DD0DC26FA894B510</t>
  </si>
  <si>
    <t>454CCEF97487D5C37C64C32F85248BCA</t>
  </si>
  <si>
    <t>AADCDDC9F1C22995BF95124383C745BD</t>
  </si>
  <si>
    <t>0CD33C978BCBE2FAB7711F159F4C573C</t>
  </si>
  <si>
    <t>91B5E653F6D3D6EA860516975E6AA683</t>
  </si>
  <si>
    <t>4D83F0417C8D7AF683DFCD0DB3A7F21C</t>
  </si>
  <si>
    <t>526F4C5EE3E2098324A7DB11F5503425</t>
  </si>
  <si>
    <t>23857FCA260DF4E30C671A23445BCC33</t>
  </si>
  <si>
    <t>CA4625777130891D4EBB3E546DE9D2C9</t>
  </si>
  <si>
    <t>6E1FBCC86447B3C525B32E02C8DBB945</t>
  </si>
  <si>
    <t>934A5EFE161695B9014574C9417BD647</t>
  </si>
  <si>
    <t>12ECF24C678065C64AFBF70E0CBE679E</t>
  </si>
  <si>
    <t>BC67891088C2659A4A46ADB6CCACDDB7</t>
  </si>
  <si>
    <t>6F09E316BAADE42015EE1CE8B6FCBFE2</t>
  </si>
  <si>
    <t>636F3F759F99F5967DEC3428BDE7004F</t>
  </si>
  <si>
    <t>81B58903E2EA203FCB2181A1745F5DE2</t>
  </si>
  <si>
    <t>BACFD2713D5C9942BA7653C7D25808B1</t>
  </si>
  <si>
    <t>4BD091C42781E20A755E5449ABA8EFC6</t>
  </si>
  <si>
    <t>5D9FADA7AB4A2D613C938AAC241B9056</t>
  </si>
  <si>
    <t>F2E3D7D7A61A143A7ECD326D52911CF1</t>
  </si>
  <si>
    <t>B412AF9A1417530A404FCFD0D6098EA0</t>
  </si>
  <si>
    <t>3F750522D06E1FEEEBD98C4776511FB6</t>
  </si>
  <si>
    <t>F235F69007F8B732A72888D81260A080</t>
  </si>
  <si>
    <t>6FB5D1388AC8803ACFC512B55296D7A2</t>
  </si>
  <si>
    <t>05492383F1D2E0B47F19ACDA9C7CE059</t>
  </si>
  <si>
    <t>009A60BB9A7B43616693C394606A2B6C</t>
  </si>
  <si>
    <t>137591886CD14256AC6482469392DBB0</t>
  </si>
  <si>
    <t>4DC2B74AEDB35623A32BECEA2EBC69E1</t>
  </si>
  <si>
    <t>B1155CC05962AE07E11FDC7BFBB03BCA</t>
  </si>
  <si>
    <t>65EF677FDBD66243122B64A1A806E5DF</t>
  </si>
  <si>
    <t>DE580668588CAD7AB1972F0C3423A02B</t>
  </si>
  <si>
    <t>778EE725A20E04FA805C3EB54A457257</t>
  </si>
  <si>
    <t>11997817BE45EE847F3E021241E13F89</t>
  </si>
  <si>
    <t>7FC1FC30CA467D6465EC0B9225EFE659</t>
  </si>
  <si>
    <t>7081D89ACEFCCE0B986595F203C99C5F</t>
  </si>
  <si>
    <t>810EFCC985B42DA63D5EBD417081FD21</t>
  </si>
  <si>
    <t>56B950535D01C4B5770875D3892974B1</t>
  </si>
  <si>
    <t>56EE5C059EEDCD913146AF091C19BDB5</t>
  </si>
  <si>
    <t>1E4A95256185146D34626B812CD40D5B</t>
  </si>
  <si>
    <t>264E11641FB81D259E6B9A8E8DD90104</t>
  </si>
  <si>
    <t>F1C039EFD3CA957C42B18F1E0356555A</t>
  </si>
  <si>
    <t>7E72398702E987538798D0683BFD3012</t>
  </si>
  <si>
    <t>9BCA0D98610CEA710471512A45CCD271</t>
  </si>
  <si>
    <t>905B6DED6A8E0AAF8B1C91213526EB26</t>
  </si>
  <si>
    <t>B01F7A8B5FBDA6FCD1FD64FF2B691CEA</t>
  </si>
  <si>
    <t>BB5583E81082DDC7C9D31D27D2EB90E6</t>
  </si>
  <si>
    <t>A5C524C64B67CC7E95C945D227572726</t>
  </si>
  <si>
    <t>2772E9C3C5A4E583D148FAA986893A4A</t>
  </si>
  <si>
    <t>D36E78FE8994DE5E00D71BDAA8ABAEBC</t>
  </si>
  <si>
    <t>F980674BB8529AC395BE8C2E65669774</t>
  </si>
  <si>
    <t>7587C210D756D0F8439259C39008DDAF</t>
  </si>
  <si>
    <t>9FF380BABF99E82E57503D9456A0E114</t>
  </si>
  <si>
    <t>8FD59FCFEA483EB462D21AB51EAC9CC0</t>
  </si>
  <si>
    <t>08D346D998F6885FBEB04CC2E2DA73B9</t>
  </si>
  <si>
    <t>695523CBDA87A9F1D5CB4A169FF02231</t>
  </si>
  <si>
    <t>522DDD2B08B1217F71126D2A192E372E</t>
  </si>
  <si>
    <t>76E7205FC2D2F36BF2A8DAEA2923F0E4</t>
  </si>
  <si>
    <t>01B94B5B7EA2C0B790AF9B15B1599243</t>
  </si>
  <si>
    <t>E8DFD26A4041EF7E623D842671B53C0F</t>
  </si>
  <si>
    <t>B7B9F0200F47822DB0F7FF8E658DA72A</t>
  </si>
  <si>
    <t>70FC83AAC36D9272101E6CC360E18367</t>
  </si>
  <si>
    <t>10971B20D6492D26181272F3A1AF91D4</t>
  </si>
  <si>
    <t>1B5F363639A85B674A596652C75E8606</t>
  </si>
  <si>
    <t>D5557B6CF4784F057BC51CF848AD3A11</t>
  </si>
  <si>
    <t>E675713C1A0D143C9864E018059D5CEA</t>
  </si>
  <si>
    <t>01C195BA47AAC8EE2F491A8773038129</t>
  </si>
  <si>
    <t>1676B66711F299F53343B0A99DAFAAB4</t>
  </si>
  <si>
    <t>25938F09877ED4D811A4EE8CF8315771</t>
  </si>
  <si>
    <t>75462B5919E822AE4DB614C023A0493F</t>
  </si>
  <si>
    <t>6DA5211342BF0AEA6D604CE2A7E98BB6</t>
  </si>
  <si>
    <t>A2F71FF5DF562C08A475C3E000326E9C</t>
  </si>
  <si>
    <t>EE6ABD2F8A36BD0B5A8F5252A992A615</t>
  </si>
  <si>
    <t>8EA117264AD2E63702CF268F76048301</t>
  </si>
  <si>
    <t>33CA795849493F0CFCBC37519C2B7D17</t>
  </si>
  <si>
    <t>D58CBBF4E06C3AF708463E0AD0525896</t>
  </si>
  <si>
    <t>05E9469CE98D5B18BAD3D89894FDDF87</t>
  </si>
  <si>
    <t>8C3E1C74E44D248C3A11AD706B6431B3</t>
  </si>
  <si>
    <t>10BA4E5F89325E15F325505261467C1C</t>
  </si>
  <si>
    <t>AE90DFE2DD3F2BBEE84C34D5A5F37D87</t>
  </si>
  <si>
    <t>D135D2A95BBDDE96B130A780692B06F5</t>
  </si>
  <si>
    <t>1F7892B6654E2F2A360A4DA6DBE73CE9</t>
  </si>
  <si>
    <t>087434E6235FC9209CD7564FCB5B5E4E</t>
  </si>
  <si>
    <t>1274FE4E71C849C469B1D5352CA6550C</t>
  </si>
  <si>
    <t>DE343EDE20062F72D0BBB02B4A2648C6</t>
  </si>
  <si>
    <t>8119FDE7C6D3491954E71E210001E8A9</t>
  </si>
  <si>
    <t>5D40EAF403193DC2622C7426D9845899</t>
  </si>
  <si>
    <t>30CB0E59231FCFB7DA32F65D0B74E92F</t>
  </si>
  <si>
    <t>AFEA134540341CEAE74945953F8DCE84</t>
  </si>
  <si>
    <t>BD6AA609B003FEF479C5D9C8CC0C57E8</t>
  </si>
  <si>
    <t>675E470C7430645CBC5EF4473ED0F277</t>
  </si>
  <si>
    <t>CEF03F2F45BC473037E5876BED4FB789</t>
  </si>
  <si>
    <t>A3A37E4950459906767ED970EB17B734</t>
  </si>
  <si>
    <t>352EDABAD8165A4E89ECB37350009753</t>
  </si>
  <si>
    <t>B44F2E0A19F1E539FFC995D910B89461</t>
  </si>
  <si>
    <t>9F1B79AC6228AF224AB84C8AF0F6ED23</t>
  </si>
  <si>
    <t>E05DC3C82FFDAEBBE30148FF3CCF996B</t>
  </si>
  <si>
    <t>223C766BDE2F7B92353E1ACB27DD97A1</t>
  </si>
  <si>
    <t>EDC0C5CA56F8D69B96659AAE9352C073</t>
  </si>
  <si>
    <t>373EA1A911D898D7C565BBE368667A0C</t>
  </si>
  <si>
    <t>CC9945D105970330112DE58B803791B3</t>
  </si>
  <si>
    <t>C16AB2FD9404721441BABC8B6B42FBE5</t>
  </si>
  <si>
    <t>DF1FC260C7933BCFB471481C7D81F5AD</t>
  </si>
  <si>
    <t>4E576D8F6A3D844EADB7B28299D332AE</t>
  </si>
  <si>
    <t>E34677F0D50936981A88B523FE81124B</t>
  </si>
  <si>
    <t>87F71393DBC113301E4F2C05FAE7C1C4</t>
  </si>
  <si>
    <t>684DC41C6254A9CF46C3D9C115712AE0</t>
  </si>
  <si>
    <t>126B5561920B3246BA6EFC535EC00301</t>
  </si>
  <si>
    <t>1EA9A12FBB527B559D86A04E450D87FE</t>
  </si>
  <si>
    <t>DA56B640C1DFC2D8123C2EB9E70D78DC</t>
  </si>
  <si>
    <t>950B1EB45F0A6A34740FF4AD92186787</t>
  </si>
  <si>
    <t>4A01F9252CD39BBC4EB500DDE35E9930</t>
  </si>
  <si>
    <t>BE833C9456AFC89B3DDCF6E31AA9912F</t>
  </si>
  <si>
    <t>E6D48EB10AD5A880ABA64761CC32DC42</t>
  </si>
  <si>
    <t>B10E9E638E3AACE41C9830E88A444DA7</t>
  </si>
  <si>
    <t>E1FD82FD070B47228F700E1DC4F9C587</t>
  </si>
  <si>
    <t>36933C5FD57A53F3FBDCEC86E4C845EC</t>
  </si>
  <si>
    <t>6F63A3D209FB1B4FC3BB767176FCD21E</t>
  </si>
  <si>
    <t>7D69954B900799A10E1B6BC9ACFED7AA</t>
  </si>
  <si>
    <t>A4627E2702277D1F3F0BA6BF613B9846</t>
  </si>
  <si>
    <t>E10FCC2B615E044D84FFD4DDE82D8111</t>
  </si>
  <si>
    <t>7FDC02D37B80A7966E36C8E24CBB2339</t>
  </si>
  <si>
    <t>070EA35FEFB0D73D459650E5E2F604B6</t>
  </si>
  <si>
    <t>C0F10ED841854A333B54C3D1BD272EE0</t>
  </si>
  <si>
    <t>38A890E48506713C9B1B398FEBDE6365</t>
  </si>
  <si>
    <t>34C1ED8F30B3052A34E75AF61766EAF9</t>
  </si>
  <si>
    <t>C59314B3586861F37C064155B000ACDE</t>
  </si>
  <si>
    <t>77889438F9154FEAEBE27BD49B36A1D3</t>
  </si>
  <si>
    <t>143B37C22825D04B9D7C89F3890BA663</t>
  </si>
  <si>
    <t>4715CE349665307F582E4F45BCEF3506</t>
  </si>
  <si>
    <t>00E21F6E93AD3DC070BB07452A79C808</t>
  </si>
  <si>
    <t>30E7042B2999A9A8FD38C07275158323</t>
  </si>
  <si>
    <t>5CC492DD24F5D6A4C9CCB8921CD42D44</t>
  </si>
  <si>
    <t>4998EBCFFB70154EDE2EE53F8ADCDF4E</t>
  </si>
  <si>
    <t>563A18AA45C0698929E9FCAAD1DD4D4E</t>
  </si>
  <si>
    <t>BBA40E7C31972F4106DD88F1964DE4D0</t>
  </si>
  <si>
    <t>9D23CC889B6F390D787ABF3DEE94FCF8</t>
  </si>
  <si>
    <t>7FCD4AFE21B75EBD55104FF0D5EDF8A4</t>
  </si>
  <si>
    <t>BE5EC6C816A4871D56D10C629EEA8E08</t>
  </si>
  <si>
    <t>21CB69F89C547F80C875C51332364C4E</t>
  </si>
  <si>
    <t>9F94C23ACC2111552D5D0FF2B9FD8D62</t>
  </si>
  <si>
    <t>AB5BF01320F505FE7299A6CADE0ABCF1</t>
  </si>
  <si>
    <t>957C097A8FDED1BC448D28074643C91D</t>
  </si>
  <si>
    <t>9471021FCA4F774065B9E38EDAA86244</t>
  </si>
  <si>
    <t>386E3B6FF30B447AD8D79AD4A9A5D33A</t>
  </si>
  <si>
    <t>25507B4C6DF290DD5BEDCA81945E6AD9</t>
  </si>
  <si>
    <t>8D06FCF9A3664DB37408521840ED48AA</t>
  </si>
  <si>
    <t>23003841678D237097AEC6CBBDB1FC60</t>
  </si>
  <si>
    <t>00FD62C1670A9944C766E13059A0539F</t>
  </si>
  <si>
    <t>8D9EBFE00ACE66583F117F85FDE2E02D</t>
  </si>
  <si>
    <t>B9790D4D26C627625F4D316631CF5064</t>
  </si>
  <si>
    <t>F371EACB04B37DAA0D2B5A0C40182B6E</t>
  </si>
  <si>
    <t>558635C96CD851DE80C9EC0AE34355D9</t>
  </si>
  <si>
    <t>D11FE9952F8F00DC3CF7730C099CA3AE</t>
  </si>
  <si>
    <t>5A2750FBFBA751152AE149B363A7E69E</t>
  </si>
  <si>
    <t>890321049DFB728DDBBE40C47F587823</t>
  </si>
  <si>
    <t>F3480908E22268019BB3A4D4C061BA4B</t>
  </si>
  <si>
    <t>95142C9C153D4594162942FD000CB3F7</t>
  </si>
  <si>
    <t>4DDEF64DE57B2EC811B2F3755B26BEEB</t>
  </si>
  <si>
    <t>F609E0C77218F84CE454C281B55CE8DF</t>
  </si>
  <si>
    <t>E622E575975994097075A4DC2382F0E5</t>
  </si>
  <si>
    <t>014E5B92577C5A7589801E549D28B25E</t>
  </si>
  <si>
    <t>04A607D4CE5CF5AB67A4E18C62E27925</t>
  </si>
  <si>
    <t>1899405873F1ADA0D5A998F3CE6BEDAD</t>
  </si>
  <si>
    <t>A1EDDBC3B8F9ECC84A6AAC96CEAE2DE4</t>
  </si>
  <si>
    <t>FFE5F53A532A5C312CDC517F82C72C21</t>
  </si>
  <si>
    <t>C73F5813C9D8133064FBCC1BAA79D74C</t>
  </si>
  <si>
    <t>95A78256B0ADBA19B93CC0CD57C9DF93</t>
  </si>
  <si>
    <t>5CACDF9BC1AE6DC8FAC3D88B91BD43DF</t>
  </si>
  <si>
    <t>74ACFF656AD63271DE084D78FFBF70D6</t>
  </si>
  <si>
    <t>E9EC7FA1AD49AB17C1F0366817688BF2</t>
  </si>
  <si>
    <t>05AA32E0E8C01A87EBF91B74F84DBD29</t>
  </si>
  <si>
    <t>FEC4E516A724B4E194779947C9A20182</t>
  </si>
  <si>
    <t>6786447EFE7E4F79683DE7CDF093E5C1</t>
  </si>
  <si>
    <t>53D341337AAF49053A8FEBE32F4A3070</t>
  </si>
  <si>
    <t>D7D56C2640F72C6064E707267482FAB7</t>
  </si>
  <si>
    <t>46B4CBEDD2B3F6326B00BE2AB5C36C6B</t>
  </si>
  <si>
    <t>FDD9C4071742D6D07C64CEC1991F3845</t>
  </si>
  <si>
    <t>2068AEDBDE6A939D1240223582179C7C</t>
  </si>
  <si>
    <t>A1ECD9DAFD86BCF8A7627D06C92BE7E0</t>
  </si>
  <si>
    <t>097768DAF132504C0AA6534811CADC97</t>
  </si>
  <si>
    <t>D7706FE69C9F1A753FF4B8FF51E16F58</t>
  </si>
  <si>
    <t>112C83194B26BAB521F835930EF65EC9</t>
  </si>
  <si>
    <t>FD73925FB3E632DEA2DE80F245073015</t>
  </si>
  <si>
    <t>F1E72B3A3094406C8527DE1F4B16D51F</t>
  </si>
  <si>
    <t>C0CB9CA0BA491F35D5C16F8DD154E7B1</t>
  </si>
  <si>
    <t>ADDB1249C750C50D8F982BE114264E2B</t>
  </si>
  <si>
    <t>32EBBE46BC46BFBF62C05237079752A2</t>
  </si>
  <si>
    <t>D5423F316C2058272C7F437194B41B1C</t>
  </si>
  <si>
    <t>DED00F15A8A79B0DDE431C2CE1E59670</t>
  </si>
  <si>
    <t>5D4C996514028B0DB9AC7AC26B2B0437</t>
  </si>
  <si>
    <t>60FF784FB9D47D3672C3F4F7A4560DD7</t>
  </si>
  <si>
    <t>08D2F149F41F5F3320B700F12482D2D0</t>
  </si>
  <si>
    <t>81F09603E6D1CB1AFF289B1A4AD6CD56</t>
  </si>
  <si>
    <t>9E29C3FA89F3B27CCF5FC0237955D709</t>
  </si>
  <si>
    <t>4448E1A6F812CC785A5131F3850CA4F9</t>
  </si>
  <si>
    <t>58BC30AEDF86CD2A292BD2063F9E9CE9</t>
  </si>
  <si>
    <t>DE724B676D876B37676A1FA9CD515CD5</t>
  </si>
  <si>
    <t>A8B094B1F6A2AA005A8F89F535D91F4C</t>
  </si>
  <si>
    <t>09BE9E909A7B43E61B360D4B507136C9</t>
  </si>
  <si>
    <t>D8A25317D1D6101BACB77CDAB1F62E22</t>
  </si>
  <si>
    <t>A6E7C89883AB3CE28CF862274743BF18</t>
  </si>
  <si>
    <t>21003C08241EE79534F753135B6BC50C</t>
  </si>
  <si>
    <t>BCD1D5AC5C7E63576BF45A9BFBC8EF8C</t>
  </si>
  <si>
    <t>B4FE583C04C1C67E474564A4EE906873</t>
  </si>
  <si>
    <t>9AF4160449C97B0A46EA129583D59758</t>
  </si>
  <si>
    <t>232B9B77C36091448168F76891F7126D</t>
  </si>
  <si>
    <t>D1A8C9E2603B107AC5A2C0B011488DE3</t>
  </si>
  <si>
    <t>EAD61FB9BC61262EE4E07B01253439D3</t>
  </si>
  <si>
    <t>CEE9A2E62BBD909F7AF46B5A3B93D36F</t>
  </si>
  <si>
    <t>32491C2CCB622A01FB865816EE4E2F38</t>
  </si>
  <si>
    <t>2CF8E1CC4E5E65DADE66660D4F8753F7</t>
  </si>
  <si>
    <t>11D8CF5270B3DFA7DF8E81D58AFD41B7</t>
  </si>
  <si>
    <t>65B7E053C7ADF7DED7A2658CB5B06828</t>
  </si>
  <si>
    <t>F8E7D803F615AD07F50C24EBF84E4DA5</t>
  </si>
  <si>
    <t>854789C7B426C9A9446CAA6B3C67FFA2</t>
  </si>
  <si>
    <t>0A8390BCACE24507FA75AC7E607C4AFF</t>
  </si>
  <si>
    <t>FB75945BD02CED942B0426C828B4B409</t>
  </si>
  <si>
    <t>8ED6E9B06FC3C38421B7B6D4C743900F</t>
  </si>
  <si>
    <t>D8CA5D917963A4D3C06DAC35ED07EA92</t>
  </si>
  <si>
    <t>018F03376BDAE227DF1C729D39BC8D14</t>
  </si>
  <si>
    <t>8CAD9D68B17937E14755AC3D97128627</t>
  </si>
  <si>
    <t>EF30C66E07E2B91D98ACEE046226DA03</t>
  </si>
  <si>
    <t>193D206C265AD9D49887BC1CEB858E7E</t>
  </si>
  <si>
    <t>9E414FF2A04B3695C14CABA26881053B</t>
  </si>
  <si>
    <t>A538215727785F7FC37DA0C3B5D802FB</t>
  </si>
  <si>
    <t>DD79785FB219FD7BD11F00F16F3A101D</t>
  </si>
  <si>
    <t>E8BA76CCA3A4F15EF393870E888DD418</t>
  </si>
  <si>
    <t>96DE87C116B6088004DEBED881CBBC14</t>
  </si>
  <si>
    <t>E1BEAA7363D5A6A08CEE3D3C536D165A</t>
  </si>
  <si>
    <t>509B26258F9CBE81F8284B8DD655E701</t>
  </si>
  <si>
    <t>E209CF0699D7117E9A5A778D83E75AD6</t>
  </si>
  <si>
    <t>049DC31E0738DA77249264E6DC6477F2</t>
  </si>
  <si>
    <t>CEBF4AEE45A1F7B4E95BEC8A01FC8E60</t>
  </si>
  <si>
    <t>FC0D862BD170F47CC23F26F8192D3F3C</t>
  </si>
  <si>
    <t>967777ECC2F4E7FE049081A9162F25AF</t>
  </si>
  <si>
    <t>F167A994616D7D8E7368A373205F8F8A</t>
  </si>
  <si>
    <t>F1AE042AF9ABA73F0FC8F795DE6A6490</t>
  </si>
  <si>
    <t>5E4392BE1DFC2E2FAA0B0A45BDF6749D</t>
  </si>
  <si>
    <t>2100357C470C9A756693B3CCF65E3A01</t>
  </si>
  <si>
    <t>D498AFB316BEE599051E1A77FBC1C8C7</t>
  </si>
  <si>
    <t>5E9016A1F05F1EF7534341019DB85985</t>
  </si>
  <si>
    <t>2F6201EDF22013EA57B7385D368ED52D</t>
  </si>
  <si>
    <t>424A3F36F054878CC4CCFE76CA55D409</t>
  </si>
  <si>
    <t>3EDB59FBA7C365B303A7595F5420FB07</t>
  </si>
  <si>
    <t>D270CDD004CAA35F1D7152B871FE2682</t>
  </si>
  <si>
    <t>41383A5587B2B752BAE2917566A0AD66</t>
  </si>
  <si>
    <t>A40426C27B0CEA878C8CCD6CC509C838</t>
  </si>
  <si>
    <t>0A575CFE8CEE73944A4FA836A414B478</t>
  </si>
  <si>
    <t>AA1D86BC197CECC2A2891C61DB8D6DAC</t>
  </si>
  <si>
    <t>7CCCB5070ADC6FE6381A38AB90331C91</t>
  </si>
  <si>
    <t>D418C5FA8E847ECC84CDDB656907812B</t>
  </si>
  <si>
    <t>7330667992AD66420B2B5ECF4CA18044</t>
  </si>
  <si>
    <t>63330E5AB35F251031020B1D3585DDF5</t>
  </si>
  <si>
    <t>C2F099CDB7FA7BECB60D83122FA96F73</t>
  </si>
  <si>
    <t>42202D94D03D81D637FC53360618A9E9</t>
  </si>
  <si>
    <t>1044B385D8286AE8CFFF64FBB81D199C</t>
  </si>
  <si>
    <t>B4B1DF3F60B65A1E48FC5EFD207392F1</t>
  </si>
  <si>
    <t>7D5FBA400BAC7B7F792288434D928CDA</t>
  </si>
  <si>
    <t>A42B2619D0BAEAEB0A8F70869D3056B4</t>
  </si>
  <si>
    <t>DAE69C6AE1E9A58EB4B17F655AA73BDD</t>
  </si>
  <si>
    <t>E2B85424E20175E5B302FEF1EE95CB31</t>
  </si>
  <si>
    <t>241D9B8C5551C4B06FCB3C12E27D8D9E</t>
  </si>
  <si>
    <t>65777121F2D167961A254F5049E3471F</t>
  </si>
  <si>
    <t>D3028088826C68665CE0FDF7DA6EB515</t>
  </si>
  <si>
    <t>5303CCDBD1700E7693BBD664E765B134</t>
  </si>
  <si>
    <t>174F7B96729C3667D033E00721435243</t>
  </si>
  <si>
    <t>D8BC0511923B117570895C18209D3898</t>
  </si>
  <si>
    <t>69BA3C2F0B445C4C7A7868DB24330AFD</t>
  </si>
  <si>
    <t>7EF9465E5F3E342E37008E7E915BEC17</t>
  </si>
  <si>
    <t>E05EA7B98966417370E2B6A63AB319FF</t>
  </si>
  <si>
    <t>3F7B16B162E009A329B5FE46B10622C7</t>
  </si>
  <si>
    <t>BB58F092AE7472AC6D81E5150A091A5B</t>
  </si>
  <si>
    <t>FE624F0D616E2378C3C5CBB9D4CF59A5</t>
  </si>
  <si>
    <t>155BBC185F47D78B74D1C6B3488E577F</t>
  </si>
  <si>
    <t>334D9B67C5E022AE51D7E7E8EBCF59C1</t>
  </si>
  <si>
    <t>7975ACC2C84F99D6FEDBB2866ADE94B1</t>
  </si>
  <si>
    <t>5E2366780EB1C2841697E3025B402319</t>
  </si>
  <si>
    <t>1C61A461902D86BF3358471ED96F3E48</t>
  </si>
  <si>
    <t>00AACDB4E66032A486A947BB975C994F</t>
  </si>
  <si>
    <t>F6B32880EC5F43652ED9C74F88CE8FE2</t>
  </si>
  <si>
    <t>F28F16A68C04B657134AB758E7416F0D</t>
  </si>
  <si>
    <t>B591AFDD6AB36F8430533B883A8411A5</t>
  </si>
  <si>
    <t>23B4A64AE4DDADF6F765EC52DAE8547A</t>
  </si>
  <si>
    <t>C3E9C3C0ABD1AE252F90D6E5DE80BED8</t>
  </si>
  <si>
    <t>4907ACB5B8A9CA07B75B8D52745896F5</t>
  </si>
  <si>
    <t>57AD079AEE925EA2569FFA543878A07F</t>
  </si>
  <si>
    <t>4207C6A02F0CCA777F54F6F1723C248F</t>
  </si>
  <si>
    <t>6AF3C9FFF6D4246734255D27874F112F</t>
  </si>
  <si>
    <t>251EDE75CDBE2DF1809B2608B15F1FF9</t>
  </si>
  <si>
    <t>C058470AFD1E7DC877376B076FF8BBF6</t>
  </si>
  <si>
    <t>CA2A7110E7DDE6F120A0D1C30C58FAA0</t>
  </si>
  <si>
    <t>B479673E93DCC3CD2AC0965964A1BDF0</t>
  </si>
  <si>
    <t>0DB31731F4476E0AEAEE4277D7C67C58</t>
  </si>
  <si>
    <t>5EF34B76240DCDD0F8C7E72BC72FB696</t>
  </si>
  <si>
    <t>4F9F291D45DD7073A56D208FF0307B3E</t>
  </si>
  <si>
    <t>D6D88483C60F0028E6C9AF1929AF4B90</t>
  </si>
  <si>
    <t>6A56BCCD00FFDC0B7861D8263567C11B</t>
  </si>
  <si>
    <t>A89BC7869C8D096FBF2265C18EA91F4F</t>
  </si>
  <si>
    <t>E51A74BB7670289FFBEC81E0ABCAFC06</t>
  </si>
  <si>
    <t>945005BDC98323C0873FE56A944C653F</t>
  </si>
  <si>
    <t>3997F6D6D46A609025E77DB8BFE3B759</t>
  </si>
  <si>
    <t>E609048B273F3BF5B932BDA7E195ED62</t>
  </si>
  <si>
    <t>FDEDE5ACABC805D29E7CB49FFB09821D</t>
  </si>
  <si>
    <t>8C8EC2D020062EA8F095C3438457EEC4</t>
  </si>
  <si>
    <t>0BA8936D44BA23ABD21AF600F2ABD56F</t>
  </si>
  <si>
    <t>EFD9AB61DA84369BCD05BFD8FCA56106</t>
  </si>
  <si>
    <t>50C9AA8855557772ACCAF406358EA8DD</t>
  </si>
  <si>
    <t>57BE0D7E79617D5FA8F0738612065D82</t>
  </si>
  <si>
    <t>532C080BB04457C1253BE1E783362C94</t>
  </si>
  <si>
    <t>A4419AA22734F914E0D8DD36DCC0D024</t>
  </si>
  <si>
    <t>7B3B8BEB4175B2514B21764BBD0416CB</t>
  </si>
  <si>
    <t>0436841AFD5A02A33B98AE65B21B02C0</t>
  </si>
  <si>
    <t>33858F094BD04D7060FAAD0B1B2E6934</t>
  </si>
  <si>
    <t>C229FB80DDAB9B4B3A517E429352516C</t>
  </si>
  <si>
    <t>DA7D1BA482EA021C2540E39D09380682</t>
  </si>
  <si>
    <t>F14AA789E76FC74578B9166E72402758</t>
  </si>
  <si>
    <t>1E622197BAE7C94E3530218A9C2DD1A8</t>
  </si>
  <si>
    <t>3FE8EBDF873BF045EF729172A0A5EB7E</t>
  </si>
  <si>
    <t>834AB164ABFF4206F8253C7F775166DD</t>
  </si>
  <si>
    <t>DE5153D5A09D0C4063A4685D5BFD7BA7</t>
  </si>
  <si>
    <t>221ACA9F9D89B87E88876B3A0CFDCE6A</t>
  </si>
  <si>
    <t>2C5B782C68365CFDAAC518168AC498A9</t>
  </si>
  <si>
    <t>20776DF655B7C57BC6759B9DEBFBDCED</t>
  </si>
  <si>
    <t>50C30A78DE6CE76FD94ED902AC882F50</t>
  </si>
  <si>
    <t>3A8812E09994A6B77E62AF35374EEAA5</t>
  </si>
  <si>
    <t>7D1001CF7B1C673B37F6535F42F421BF</t>
  </si>
  <si>
    <t>08CD9FD6D1B3CC5A025DE7BA6BBF903D</t>
  </si>
  <si>
    <t>228E88C9FD0D2367AB00507A6DDF8C18</t>
  </si>
  <si>
    <t>0066C25D6A6CFB3915B7BC1E262DD028</t>
  </si>
  <si>
    <t>6FBC5F4BE7AA8E6AF6D63216391E1E77</t>
  </si>
  <si>
    <t>A0AFD03E2D5D8CD22F072CC70F124FB8</t>
  </si>
  <si>
    <t>0A5329F96702A5A73BC5112E290E23B4</t>
  </si>
  <si>
    <t>0233A25317BC4761CEC6D59ECDC31528</t>
  </si>
  <si>
    <t>B5FA8BD5EF83A3FA10C91F6E0BAD8B4B</t>
  </si>
  <si>
    <t>78FB7F482E50FBA2DE16387816980994</t>
  </si>
  <si>
    <t>FFC3DBC2B6F0EF96F738B7E1A7EF013C</t>
  </si>
  <si>
    <t>C403E80A077FC002C6D28BDCDEBE67BB</t>
  </si>
  <si>
    <t>81EAB35FC76B83E3F21586884BAFAA62</t>
  </si>
  <si>
    <t>762EF41B95DB348F3FDCF69E8D9FD001</t>
  </si>
  <si>
    <t>918A24CEEC63CB93B01FD6EEA1252E03</t>
  </si>
  <si>
    <t>B2618644D32322490E2A9689C2D0D19D</t>
  </si>
  <si>
    <t>83AA4F25FC8D636B3D5251A6468EE9C6</t>
  </si>
  <si>
    <t>CB1505ACD66A05A32EC78F60785884EA</t>
  </si>
  <si>
    <t>901021EEE062633D4ED0C00A2456B21A</t>
  </si>
  <si>
    <t>880D199F1B811081193AAC4D997A4845</t>
  </si>
  <si>
    <t>2351772DBA8A90D7A939C5F9EF2BC4F7</t>
  </si>
  <si>
    <t>66007EC44AF92E82C31721DEE05CE107</t>
  </si>
  <si>
    <t>4CFC571C12E2B49C29B9326F36824B5C</t>
  </si>
  <si>
    <t>970AA7689BA6A21D2F6DAC453766523E</t>
  </si>
  <si>
    <t>3098122D935A7C635A0DB33D5BA0EBD6</t>
  </si>
  <si>
    <t>1FBAC21085B0CA5C20E59FFDC343795D</t>
  </si>
  <si>
    <t>243A0BBCF5DF099F0056F2A0ECFB67C6</t>
  </si>
  <si>
    <t>2992B37DB9C0F835F76B16A413DF6142</t>
  </si>
  <si>
    <t>397F987C77AAD5C1530C7C6555C85D1E</t>
  </si>
  <si>
    <t>5C449E5A67F62BB21F40144970BD5568</t>
  </si>
  <si>
    <t>3F0D0AA914A6CAF0CA078E0F2BF3B585</t>
  </si>
  <si>
    <t>74AA6F51090C1B56912F07C6784FA1A1</t>
  </si>
  <si>
    <t>0667CE7483D526276BF030D7773EBD9D</t>
  </si>
  <si>
    <t>BE55EC9754A619DC02A86D35082B982A</t>
  </si>
  <si>
    <t>A4A4DBBE0DD9CD509A91BED9F3FB2E07</t>
  </si>
  <si>
    <t>1CE3B567DEFDA27F8853BC51167C0E2E</t>
  </si>
  <si>
    <t>E1FACB922005C36F995F2DF57719F626</t>
  </si>
  <si>
    <t>7B3FFC895E16F27B5A93F8FBE7FE9EBF</t>
  </si>
  <si>
    <t>66EA15A36A3F822B8F47A1B77F39C333</t>
  </si>
  <si>
    <t>BBC9DB49B35349A8031EC5FB161D2E1E</t>
  </si>
  <si>
    <t>86DD56D5F954499D8FE5F5601BFFD87E</t>
  </si>
  <si>
    <t>6457CB3D31CCF50FE4FFE2512FBDD5BE</t>
  </si>
  <si>
    <t>0D4D696CF428E4BDC410049814F388DE</t>
  </si>
  <si>
    <t>BB6FAE19430D5400FC996ECE9585873B</t>
  </si>
  <si>
    <t>C54EFF234CD15CF863E7CA6680F77C54</t>
  </si>
  <si>
    <t>4A09DAD14613202EEC851BAE0E52F76A</t>
  </si>
  <si>
    <t>35063AF981BFDE4198E3CD8821AF5C12</t>
  </si>
  <si>
    <t>FA9571CE0B3C241E24D93E3FE8461113</t>
  </si>
  <si>
    <t>2F8ADB7672623F7733D73F84DF83EE72</t>
  </si>
  <si>
    <t>85751CAE93C55C54CB79C806FCDBF379</t>
  </si>
  <si>
    <t>79E591FDC896CD8B9AE76D24B485ABB0</t>
  </si>
  <si>
    <t>525CF1FCAC0335689C77BB7BE7FFBE46</t>
  </si>
  <si>
    <t>826BCDD0ABCB97EAF899A1B40959A94D</t>
  </si>
  <si>
    <t>46A19FF877147254A9EEEA4637C8E988</t>
  </si>
  <si>
    <t>E7FE655663DF790DE2F3823F3FA32E71</t>
  </si>
  <si>
    <t>2654CBF34FB2914E68C911207271A815</t>
  </si>
  <si>
    <t>CDC2DBBE145DDCFE2C924EB5D7B26DAA</t>
  </si>
  <si>
    <t>718F6C6B72DBB77103B3E3F742C5461F</t>
  </si>
  <si>
    <t>11134DAAC74D82A18AB2E6F3FA287B2C</t>
  </si>
  <si>
    <t>F229B4AAE0779C8A7985D8FD54B8C135</t>
  </si>
  <si>
    <t>CF485D5588AA2942E68068BAF37BE027</t>
  </si>
  <si>
    <t>98B3E58C95F58DAD720B8E14232E6691</t>
  </si>
  <si>
    <t>E55DED1465D4AE81C9971DD7611161F1</t>
  </si>
  <si>
    <t>38269B3703F9DD71DA1F321C11EC045B</t>
  </si>
  <si>
    <t>77AA3908098A04C303404FED41AFBC5C</t>
  </si>
  <si>
    <t>68F1BEEF1336C9AA16074C3DE51E911A</t>
  </si>
  <si>
    <t>3DC889C70B63222CB302F9A33D717ED7</t>
  </si>
  <si>
    <t>4A0EC9875BEACD60A6073613544A8993</t>
  </si>
  <si>
    <t>396309AC4B0F9B44C5ECBBBE8407BF8B</t>
  </si>
  <si>
    <t>2D1E5554F4A12220C38FA9CCBC22F5AC</t>
  </si>
  <si>
    <t>20FA47ECA00A21412372A31CBC2145ED</t>
  </si>
  <si>
    <t>50712E5ADEF9530671521A0341AB355A</t>
  </si>
  <si>
    <t>5915231C1725CE46A1FC7920F5CC41D5</t>
  </si>
  <si>
    <t>7060C52397DFB2786066C9BAB599C459</t>
  </si>
  <si>
    <t>B556FCC7575D82EDB152AF4A9E920A43</t>
  </si>
  <si>
    <t>D9E6BA6629CF5364918EF4F2ACD7C17B</t>
  </si>
  <si>
    <t>2EC01BA6119B88DF9045B06F0A6D95BA</t>
  </si>
  <si>
    <t>D21287BC02551FB0BC41EE2A39538519</t>
  </si>
  <si>
    <t>7F87EB565B4CA5E4C39C2DC46E97AD98</t>
  </si>
  <si>
    <t>EF058580BF6D73E597BABF65F96A5BDB</t>
  </si>
  <si>
    <t>E90351D248FF466123A982580F339F2F</t>
  </si>
  <si>
    <t>4C60C1483C1DC0C7381BCEE11B7C7ACB</t>
  </si>
  <si>
    <t>C26AF8CF83EAC84ED11C44190B184561</t>
  </si>
  <si>
    <t>E5AAFD1558DDAF4BEC9396C00E381A5F</t>
  </si>
  <si>
    <t>D9651028C0FA10B417E25233DEB044E7</t>
  </si>
  <si>
    <t>9E11FBFD0E7200F0936D67EEFBF09DF7</t>
  </si>
  <si>
    <t>1F4BEF785B6D58C713B00AFC6B8A34C7</t>
  </si>
  <si>
    <t>6107BF5C20CFCF1163C435EB9CAEF386</t>
  </si>
  <si>
    <t>30FDD285908B61C70E0553E2F2AD56C7</t>
  </si>
  <si>
    <t>F1A3D198886507083C6032ABC8DE4F26</t>
  </si>
  <si>
    <t>E117A08DE267F74B7151BF4C775C520E</t>
  </si>
  <si>
    <t>59FB9E27224EBFD7C04B92EA17A4B608</t>
  </si>
  <si>
    <t>E412E836522E905685BA6860780F011A</t>
  </si>
  <si>
    <t>B102B778B386E9F3D6EF891AED421F0F</t>
  </si>
  <si>
    <t>74F1A236769B6ECA1C7CAE20A7468ECC</t>
  </si>
  <si>
    <t>DD582BD9B5B2E485D18103EE6F237188</t>
  </si>
  <si>
    <t>53C9083231E9A0618BF714BA88B04A1A</t>
  </si>
  <si>
    <t>243A4DE09C0E057B83AE91DF5477A4CA</t>
  </si>
  <si>
    <t>C7C0A0C97BBE946E9E2ABFDF407EF70C</t>
  </si>
  <si>
    <t>1C2008A02EAE9B96A9C5456BAA68CEE4</t>
  </si>
  <si>
    <t>0DAD11DF085DBC9855903F3BEF771858</t>
  </si>
  <si>
    <t>40FD1113562EE91B3D44E36D43B7A1C7</t>
  </si>
  <si>
    <t>6C108FDAC4C9C2B67D23025E2913D54E</t>
  </si>
  <si>
    <t>CAAAA7693BDB4C87C7899B008F38FF39</t>
  </si>
  <si>
    <t>D4856A6F621C5F641F9D431A9CC16742</t>
  </si>
  <si>
    <t>6347310685ADF6A5FEDFA53E61AE6922</t>
  </si>
  <si>
    <t>3F5549B66A95F2403BFFE671C6C0CE9F</t>
  </si>
  <si>
    <t>00E2ADB9EC66DBEFD92BD6E587C54273</t>
  </si>
  <si>
    <t>E6ACC587464729549FAEAB5A8A1CA707</t>
  </si>
  <si>
    <t>C9A1B6AF19DAE14C699574CBC9652C08</t>
  </si>
  <si>
    <t>78973AA1BA772BD9A8FD53B961CECFF1</t>
  </si>
  <si>
    <t>BAA6A10724E784E4556C5D90CD8EE9F6</t>
  </si>
  <si>
    <t>F0DDCD82B56679120012ED9DC6D42B1A</t>
  </si>
  <si>
    <t>B682EE7C959AFBD2066340E3C3BFB464</t>
  </si>
  <si>
    <t>AAE4F08798C08062EF931AFB46B8D6C7</t>
  </si>
  <si>
    <t>9B283D0C47284B50848B1D2CFEA1703E</t>
  </si>
  <si>
    <t>138047C4AE7E8F7D225CA35A9484C37A</t>
  </si>
  <si>
    <t>0D98D24545AD5B498033BE54CACCB771</t>
  </si>
  <si>
    <t>D9EE9278A3094691AEC355DA9DDA5773</t>
  </si>
  <si>
    <t>D51D36DBEFA8AAE6E640606CF71F1012</t>
  </si>
  <si>
    <t>385549961B186B6EFA4D52ED55ED1EAB</t>
  </si>
  <si>
    <t>32B811E8D75DD5A2437641452C6A4421</t>
  </si>
  <si>
    <t>2FFEF8BB3CBA2BEE43B5991EF350F6B7</t>
  </si>
  <si>
    <t>21AB2D98406F03714A27EB6C39B908EC</t>
  </si>
  <si>
    <t>D9AEFF45EC4E96BAF2B33C2B7A429639</t>
  </si>
  <si>
    <t>2F8C52F46D8CE4A1BB0C4FE9D83436D4</t>
  </si>
  <si>
    <t>318A34DB174FC1528247ACB8E66EDB35</t>
  </si>
  <si>
    <t>6404FD9E298C5302A915DC7DCDF55A50</t>
  </si>
  <si>
    <t>D26BE0ED52060CBF53AAB4C58A9BBDC1</t>
  </si>
  <si>
    <t>E45F7E5BD20AFEC1823043303ACAC46F</t>
  </si>
  <si>
    <t>8FBD90D1822BFC0867881240024AEC0A</t>
  </si>
  <si>
    <t>546C4E2ED0FD1F30B5D653E3B7C9CB6D</t>
  </si>
  <si>
    <t>3107231B69DBF47B73494AB6C03E76FF</t>
  </si>
  <si>
    <t>00A8A907CF80E0EAEF44705EE389A413</t>
  </si>
  <si>
    <t>4D1BD2EC471006D6EB935CCC9FE2AFF2</t>
  </si>
  <si>
    <t>E16A934557B89A11FB870A38D90DF976</t>
  </si>
  <si>
    <t>5BB0F1229DB1D1215E0B4A2F04FCAADA</t>
  </si>
  <si>
    <t>A93561892F10CF61D993E6CEFE638CD5</t>
  </si>
  <si>
    <t>736CC1001706AE27834A3B8D4EB01BAB</t>
  </si>
  <si>
    <t>09476E4C3C2EF7C6410E34A6130A72D9</t>
  </si>
  <si>
    <t>F5008316305944C2F1E01718B89C132B</t>
  </si>
  <si>
    <t>9503E102C293A56856F9C85F3D8E5284</t>
  </si>
  <si>
    <t>D4C51491BE459BFB6E028DBC50D86DD5</t>
  </si>
  <si>
    <t>A32200735301EE5F9BE3F43966B9F0F4</t>
  </si>
  <si>
    <t>2ED07443BF5D21BA2D0BF09D298F5717</t>
  </si>
  <si>
    <t>71684C3717D5C649AFA6B779742AFBAA</t>
  </si>
  <si>
    <t>9E857ED2DA21FC94EB851223EE6E2DD7</t>
  </si>
  <si>
    <t>6405E94E415F3D046D76D4E8EB778082</t>
  </si>
  <si>
    <t>AE6509BCF181D603D9BA6DB36ED88668</t>
  </si>
  <si>
    <t>ED9F615E896AEF979285FFBB22CE40E6</t>
  </si>
  <si>
    <t>F3B42D23002809F33251C5230D702289</t>
  </si>
  <si>
    <t>19CCFB30CB393B44F82341DD98B70CAB</t>
  </si>
  <si>
    <t>A27342441DE08FCD18FAAB608F80FF27</t>
  </si>
  <si>
    <t>DEE0DC2A64F921206B4FA85B84B36772</t>
  </si>
  <si>
    <t>0C3D788A9F1543E77260A6084FAF6523</t>
  </si>
  <si>
    <t>6460D66846BA8F4C26678303DFE3F303</t>
  </si>
  <si>
    <t>C3BBCAC6EC2E2B876D2E9D3187B0CC7E</t>
  </si>
  <si>
    <t>A11103F1BC49841A8A3E692604FC16CA</t>
  </si>
  <si>
    <t>582ACBB01DADB7DD4A714CF7BB380596</t>
  </si>
  <si>
    <t>63786984A53D1FDA13B297B48562E9AA</t>
  </si>
  <si>
    <t>4FF54A8060A371D61EE033D5EE382B99</t>
  </si>
  <si>
    <t>1DCBA236A8A3FEA2ACB58B6600EDD326</t>
  </si>
  <si>
    <t>4BD0A7657FAFACE6A75C996EC21E727F</t>
  </si>
  <si>
    <t>725FF81DEDADD782252AF29194AA29B2</t>
  </si>
  <si>
    <t>282538C7C114F620D39DF0E88F9DAE5E</t>
  </si>
  <si>
    <t>CD05242DF5EB6D5A49AD9F619FE2E442</t>
  </si>
  <si>
    <t>E12582E2720A7220EA9046FDED1D7C72</t>
  </si>
  <si>
    <t>A85AC846BF56B1CC8239C44BEFC95B71</t>
  </si>
  <si>
    <t>DB23E2114653138AF7D4D56D393E89B2</t>
  </si>
  <si>
    <t>CDED058D11DC2F247D20AFEFC1A219EA</t>
  </si>
  <si>
    <t>25BAA96292891207AAE90B168368C2FF</t>
  </si>
  <si>
    <t>2023B634099B41077DE562AAE65D6C0A</t>
  </si>
  <si>
    <t>213BFAC955FAC59756AFEEBCF7E884F6</t>
  </si>
  <si>
    <t>FE2B3140A5714490EA7C8570E9D68DC7</t>
  </si>
  <si>
    <t>8CE2F541E31AE03709BAB4A2A40DCD06</t>
  </si>
  <si>
    <t>4156AC9ECFB40CF83C93C736EC870E07</t>
  </si>
  <si>
    <t>FD1EBC0DE393B88370A952C62A9FBB72</t>
  </si>
  <si>
    <t>094FB4BBC2B05F1583F9E37FA8B0C2DE</t>
  </si>
  <si>
    <t>559338CB07D70FC7CC57576F54F5D5C8</t>
  </si>
  <si>
    <t>11A64A1D69999F87DE72BF11177BA3B3</t>
  </si>
  <si>
    <t>789870B2F681721E6EEDE224BF7D5C3A</t>
  </si>
  <si>
    <t>B76B72688F7BD53C270E63D82C0DD735</t>
  </si>
  <si>
    <t>C779689D6C7C48B1649DE15D1514D141</t>
  </si>
  <si>
    <t>8E3998275ADC54AD0069496E385C1A19</t>
  </si>
  <si>
    <t>174CC7D149A81761A9F79A89481F8B48</t>
  </si>
  <si>
    <t>5BFFC5E172338C989BEFC5C3C1818C00</t>
  </si>
  <si>
    <t>2A61E0ED23FB2489ACB54E8AE6489841</t>
  </si>
  <si>
    <t>C642789D4EDC34EFBEFD0E75241BE0D6</t>
  </si>
  <si>
    <t>BCB9DEC385E18D3D4E3E29AB956E7EB4</t>
  </si>
  <si>
    <t>59E51D42F7B380F40D577AAF704AFD64</t>
  </si>
  <si>
    <t>00720838D73AE6F9C3C0186AE6E0B5A7</t>
  </si>
  <si>
    <t>24CE745158E46ACC7E5C07F9CF624CA3</t>
  </si>
  <si>
    <t>C98986C874056498F619F50A61F53148</t>
  </si>
  <si>
    <t>5D79278E89762B41AFF2D9BE01C4B8A6</t>
  </si>
  <si>
    <t>F1E2175345A4BCF06E89782B401ECAC2</t>
  </si>
  <si>
    <t>DCBA400A5499097A490DDA55646E38E5</t>
  </si>
  <si>
    <t>4DF854AB7AE9634E7FFC36105FB60C6B</t>
  </si>
  <si>
    <t>73FF1069910907B38E964C7D6B15F513</t>
  </si>
  <si>
    <t>444ADC8D4B2D6284503880CF41F0C628</t>
  </si>
  <si>
    <t>5B5640A144F20F88B3575BE2414235F6</t>
  </si>
  <si>
    <t>95166F0606572F13C4EB88D69E027D06</t>
  </si>
  <si>
    <t>El Informe Anual 2019 no se presento por cambio a la fecha de termino de la Legislatura, de septiembre a julio del 2019, y por lo tanto en el mes de julio las instalaciones del Congreso del Estado estaban tomadas por manifestantes, por lo cual no se presentaron informes de termino de la Legislatura, por ese motivo es que se informa solo el 2018. En lo particular la Diputada Victoria Bentley, no presento Informe 2018.</t>
  </si>
  <si>
    <t>El Informe Anual 2019 no se presento por cambio a la fecha de termino de la Legislatura, de septiembre a julio del 2019, y por lo tanto en el mes de julio las instalaciones del Congreso del Estado estaban tomadas por manifestantes, por lo cual no se presentaron informes de termino de la Legislatura, por ese motivo es que se informa solo el 2018. En lo particular el Diputado Andres de la Rosa Anaya, no presento Informe 2018.</t>
  </si>
  <si>
    <t>El Informe Anual 2019 no se presento por cambio a la fecha de termino de la Legislatura, de septiembre a julio del 2019, y por lo tanto en el mes de julio las instalaciones del Congreso del Estado estaban tomadas por manifestantes, por lo cual no se presentaron informes de termino de la Legislatura, por ese motivo es que se informa solo el 2018. En lo particular el Diputado Victor Manuel Moran, no presento Informe 2018.</t>
  </si>
  <si>
    <t>El Informe Anual 2019 no se presento por cambio a la fecha de termino de la Legislatura, de septiembre a julio del 2019, y por lo tanto en el mes de julio las instalaciones del Congreso del Estado estaban tomadas por manifestantes, por lo cual no se presentaron informes de termino de la Legislatura, por ese motivo es que se informa solo el 2018. En lo particular el Diputado Miguel Antonio Osuna Millan, no presento Informe 2018.</t>
  </si>
  <si>
    <t>El Informe Anual 2019 no se presento por cambio a la fecha de termino de la Legislatura, de septiembre a julio del 2019, y por lo tanto en el mes de julio las instalaciones del Congreso del Estado estaban tomadas por manifestantes, por lo cual no se presentaron informes de termino de la Legislatura, por ese motivo es que se informa solo el 2018. En lo particular el Diputado Sergio Tolento Hernández, no presento Informe 2018.</t>
  </si>
  <si>
    <t>El Informe Anual 2019 no se presento por cambio a la fecha de termino de la Legislatura, de septiembre a julio del 2019, y por lo tanto en el mes de julio las instalaciones del Congreso del Estado estaban tomadas por manifestantes, por lo cual no se presentaron informes de termino de la Legislatura, por ese motivo es que se informa solo el 2018. En lo particular el Diputado Carlos Alberto Torres Torres, no presento Informe 2018.</t>
  </si>
  <si>
    <t>El Informe Anual 2019 no se presento por cambio a la fecha de termino de la Legislatura, de septiembre a julio,  del 2019y por lo tanto en el mes de julio las instalaciones del Congreso del Estado estaban tomadas por manifestantes, por lo cual no se presentaron informes de termino de la Legislatura, por ese motivo es que se informa solo el 2018. En lo particular la Diputada Irais María Vázquez Aguiar, no presento Informe 2018.</t>
  </si>
  <si>
    <t>El Informe Anual 2019 no se presento por cambio a la fecha de termino de la Legislatura, de septiembre a julio del 2019, y por lo tanto en el mes de julio las instalaciones del Congreso del Estado estaban tomadas por manifestantes, por lo cual no se presentaron informes de termino de la Legislatura, por ese motivo es que se informa solo el 2018. En lo particular el Diputado José Felix Arango, no presento Informe 2018.En el informe anual de los legisladores se encuentra integrado el informe de Comisión</t>
  </si>
  <si>
    <t>El Informe Anual 2019 no se presento por cambio a la fecha de termino de la Legislatura, de septiembre a julio del 2019, y por lo tanto en el mes de julio las instalaciones del Congreso del Estado estaban tomadas por manifestantes, por lo cual no se presentaron informes de termino de la Legislatura, por ese motivo es que se informa solo el 2018.En el informe anual de los legisladores se encuentra integrado el informe de Comisión</t>
  </si>
  <si>
    <t>El Informe Anual 2019 no se presento por cambio a la fecha de termino de la Legislatura, de septiembre a julio del 2019, y por lo tanto en el mes de julio las instalaciones del Congreso del Estado estaban tomadas por manifestantes, por lo cual no se presentaron informes de termino de la Legislatura, por ese motivo es que se informa solo el 2018. En lo particular la Diputada Claudia Josefina Agatón Muñiz, no presento, Informe 2018.</t>
  </si>
  <si>
    <t>El Informe Anual 2019 no se presento por cambio a la fecha de termino de la Legislatura, de septiembre a julio del 2019, y por lo tanto en el mes de julio las instalaciones del Congreso del Estado estaban tomadas por manifestantes, por lo cual no se presentaron informes de termino de la Legislatura, por ese motivo es que se informa solo el 2018. En el informe anual de los legisladores se encuentra integrado el informe de Comisión</t>
  </si>
  <si>
    <t>El Informe Anual 2019 no se presento por cambio a la fecha de termino de la Legislatura, de septiembre a julio, y por lo tanto en el mes de julio las instalaciones del Congreso del Estado estaban tomadas por manifestantes, por lo cual no se presentaron informes de termino de la Legislatura, por ese motivo es que se informa solo el 2018. En el informe anual de los legisladores se encuentra integrado el informe de Comisión</t>
  </si>
  <si>
    <t>El Informe Anual 2019 no se presento por cambio a la fecha de termino de la Legislatura, de septiembre a juliodel 2019, y por lo tanto en el mes de julio las instalaciones del Congreso del Estado estaban tomadas por manifestantes, por lo cual no se presentaron informes de termino de la Legislatura, por ese motivo es que se informa solo el 2018.En el informe anual de los legisladores se encuentra integrado el informe de Comisión</t>
  </si>
  <si>
    <t>El Informe Anual 2019 no se presento por cambio a la fecha de termino de la Legislatura, de septiembre a julio del 2019 , y por lo tanto en el mes de julio las instalaciones del Congreso del Estado estaban tomadas por manifestantes, por lo cual no se presentaron informes de termino de la Legislatura, por ese motivo es que se informa solo el 2018.En el informe anual de los legisladores se encuentra integrado el informe de Comisión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</si>
</sst>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topLeftCell="B2" workbookViewId="0">
      <selection activeCell="F10" sqref="F10"/>
    </sheetView>
  </sheetViews>
  <sheetFormatPr baseColWidth="10" defaultColWidth="9.140625" defaultRowHeight="15" x14ac:dyDescent="0.25"/>
  <cols>
    <col min="1" max="1" width="19" hidden="1" customWidth="1"/>
    <col min="2" max="2" width="8" bestFit="1" customWidth="1"/>
    <col min="3" max="3" width="33" bestFit="1" customWidth="1"/>
    <col min="4" max="4" width="35.140625" bestFit="1" customWidth="1"/>
    <col min="5" max="5" width="20" bestFit="1" customWidth="1"/>
    <col min="6" max="6" width="18.85546875" bestFit="1" customWidth="1"/>
    <col min="7" max="7" width="30" bestFit="1" customWidth="1"/>
    <col min="8" max="8" width="27.140625" bestFit="1" customWidth="1"/>
    <col min="9" max="9" width="37.28515625" bestFit="1" customWidth="1"/>
    <col min="10" max="10" width="36.7109375" bestFit="1" customWidth="1"/>
    <col min="11" max="11" width="132" bestFit="1" customWidth="1"/>
    <col min="12" max="12" width="74.42578125" bestFit="1" customWidth="1"/>
    <col min="13" max="13" width="18" bestFit="1" customWidth="1"/>
    <col min="14" max="14" width="20.140625" bestFit="1" customWidth="1"/>
    <col min="15" max="15" width="255" bestFit="1" customWidth="1"/>
  </cols>
  <sheetData>
    <row r="1" spans="1:15" hidden="1" x14ac:dyDescent="0.25">
      <c r="A1" t="s">
        <v>0</v>
      </c>
    </row>
    <row r="2" spans="1:15" x14ac:dyDescent="0.25">
      <c r="A2" s="7" t="s">
        <v>1</v>
      </c>
      <c r="B2" s="8"/>
      <c r="C2" s="8"/>
      <c r="D2" s="7" t="s">
        <v>2</v>
      </c>
      <c r="E2" s="8"/>
      <c r="F2" s="8"/>
      <c r="G2" s="7" t="s">
        <v>3</v>
      </c>
      <c r="H2" s="8"/>
      <c r="I2" s="8"/>
    </row>
    <row r="3" spans="1:15" s="6" customFormat="1" ht="39.75" customHeight="1" x14ac:dyDescent="0.25">
      <c r="A3" s="9" t="s">
        <v>4</v>
      </c>
      <c r="B3" s="10"/>
      <c r="C3" s="10"/>
      <c r="D3" s="9" t="s">
        <v>5</v>
      </c>
      <c r="E3" s="10"/>
      <c r="F3" s="10"/>
      <c r="G3" s="9"/>
      <c r="H3" s="10"/>
      <c r="I3" s="10"/>
    </row>
    <row r="4" spans="1:15" hidden="1" x14ac:dyDescent="0.25">
      <c r="B4" t="s">
        <v>6</v>
      </c>
      <c r="C4" t="s">
        <v>7</v>
      </c>
      <c r="D4" t="s">
        <v>7</v>
      </c>
      <c r="E4" t="s">
        <v>6</v>
      </c>
      <c r="F4" t="s">
        <v>8</v>
      </c>
      <c r="G4" t="s">
        <v>7</v>
      </c>
      <c r="H4" t="s">
        <v>9</v>
      </c>
      <c r="I4" t="s">
        <v>6</v>
      </c>
      <c r="J4" t="s">
        <v>10</v>
      </c>
      <c r="K4" t="s">
        <v>11</v>
      </c>
      <c r="L4" t="s">
        <v>6</v>
      </c>
      <c r="M4" t="s">
        <v>7</v>
      </c>
      <c r="N4" t="s">
        <v>12</v>
      </c>
      <c r="O4" t="s">
        <v>13</v>
      </c>
    </row>
    <row r="5" spans="1:15" hidden="1" x14ac:dyDescent="0.25">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B7" s="2" t="s">
        <v>29</v>
      </c>
      <c r="C7" s="2" t="s">
        <v>30</v>
      </c>
      <c r="D7" s="2" t="s">
        <v>31</v>
      </c>
      <c r="E7" s="2" t="s">
        <v>32</v>
      </c>
      <c r="F7" s="2" t="s">
        <v>33</v>
      </c>
      <c r="G7" s="2" t="s">
        <v>34</v>
      </c>
      <c r="H7" s="2" t="s">
        <v>35</v>
      </c>
      <c r="I7" s="2" t="s">
        <v>36</v>
      </c>
      <c r="J7" s="2" t="s">
        <v>37</v>
      </c>
      <c r="K7" s="2" t="s">
        <v>38</v>
      </c>
      <c r="L7" s="2" t="s">
        <v>39</v>
      </c>
      <c r="M7" s="2" t="s">
        <v>40</v>
      </c>
      <c r="N7" s="2" t="s">
        <v>41</v>
      </c>
      <c r="O7" s="2" t="s">
        <v>42</v>
      </c>
    </row>
    <row r="8" spans="1:15" ht="45" customHeight="1" x14ac:dyDescent="0.25">
      <c r="A8" s="3" t="s">
        <v>43</v>
      </c>
      <c r="B8" s="3" t="s">
        <v>44</v>
      </c>
      <c r="C8" s="4">
        <v>43466</v>
      </c>
      <c r="D8" s="4">
        <v>43830</v>
      </c>
      <c r="E8" s="3" t="s">
        <v>45</v>
      </c>
      <c r="F8" s="3" t="s">
        <v>46</v>
      </c>
      <c r="G8" s="3" t="s">
        <v>47</v>
      </c>
      <c r="H8" s="3" t="s">
        <v>48</v>
      </c>
      <c r="I8" s="3" t="s">
        <v>49</v>
      </c>
      <c r="J8" s="3" t="s">
        <v>50</v>
      </c>
      <c r="K8" s="3"/>
      <c r="L8" s="3" t="s">
        <v>51</v>
      </c>
      <c r="M8" s="4">
        <v>43830</v>
      </c>
      <c r="N8" s="4">
        <v>43830</v>
      </c>
      <c r="O8" s="5" t="s">
        <v>779</v>
      </c>
    </row>
    <row r="9" spans="1:15" ht="45" customHeight="1" x14ac:dyDescent="0.25">
      <c r="A9" s="3" t="s">
        <v>52</v>
      </c>
      <c r="B9" s="3" t="s">
        <v>44</v>
      </c>
      <c r="C9" s="4">
        <v>43466</v>
      </c>
      <c r="D9" s="4">
        <v>43830</v>
      </c>
      <c r="E9" s="3" t="s">
        <v>45</v>
      </c>
      <c r="F9" s="3" t="s">
        <v>46</v>
      </c>
      <c r="G9" s="3" t="s">
        <v>47</v>
      </c>
      <c r="H9" s="3" t="s">
        <v>53</v>
      </c>
      <c r="I9" s="3" t="s">
        <v>49</v>
      </c>
      <c r="J9" s="3" t="s">
        <v>54</v>
      </c>
      <c r="K9" s="3"/>
      <c r="L9" s="3" t="s">
        <v>51</v>
      </c>
      <c r="M9" s="4">
        <v>43830</v>
      </c>
      <c r="N9" s="4">
        <v>43830</v>
      </c>
      <c r="O9" s="5" t="s">
        <v>777</v>
      </c>
    </row>
    <row r="10" spans="1:15" ht="45" customHeight="1" x14ac:dyDescent="0.25">
      <c r="A10" s="3" t="s">
        <v>55</v>
      </c>
      <c r="B10" s="3" t="s">
        <v>44</v>
      </c>
      <c r="C10" s="4">
        <v>43466</v>
      </c>
      <c r="D10" s="4">
        <v>43830</v>
      </c>
      <c r="E10" s="3" t="s">
        <v>45</v>
      </c>
      <c r="F10" s="3" t="s">
        <v>46</v>
      </c>
      <c r="G10" s="3" t="s">
        <v>47</v>
      </c>
      <c r="H10" s="3" t="s">
        <v>56</v>
      </c>
      <c r="I10" s="3" t="s">
        <v>49</v>
      </c>
      <c r="J10" s="3" t="s">
        <v>57</v>
      </c>
      <c r="K10" s="3" t="s">
        <v>58</v>
      </c>
      <c r="L10" s="3" t="s">
        <v>51</v>
      </c>
      <c r="M10" s="4">
        <v>43830</v>
      </c>
      <c r="N10" s="4">
        <v>43830</v>
      </c>
      <c r="O10" s="5" t="s">
        <v>778</v>
      </c>
    </row>
    <row r="11" spans="1:15" ht="45" customHeight="1" x14ac:dyDescent="0.25">
      <c r="A11" s="3" t="s">
        <v>59</v>
      </c>
      <c r="B11" s="3" t="s">
        <v>44</v>
      </c>
      <c r="C11" s="4">
        <v>43466</v>
      </c>
      <c r="D11" s="4">
        <v>43830</v>
      </c>
      <c r="E11" s="3" t="s">
        <v>45</v>
      </c>
      <c r="F11" s="3" t="s">
        <v>46</v>
      </c>
      <c r="G11" s="3" t="s">
        <v>47</v>
      </c>
      <c r="H11" s="3" t="s">
        <v>60</v>
      </c>
      <c r="I11" s="3" t="s">
        <v>49</v>
      </c>
      <c r="J11" s="3" t="s">
        <v>61</v>
      </c>
      <c r="K11" s="3"/>
      <c r="L11" s="3" t="s">
        <v>51</v>
      </c>
      <c r="M11" s="4">
        <v>43830</v>
      </c>
      <c r="N11" s="4">
        <v>43830</v>
      </c>
      <c r="O11" s="5" t="s">
        <v>770</v>
      </c>
    </row>
    <row r="12" spans="1:15" ht="45" customHeight="1" x14ac:dyDescent="0.25">
      <c r="A12" s="3" t="s">
        <v>62</v>
      </c>
      <c r="B12" s="3" t="s">
        <v>44</v>
      </c>
      <c r="C12" s="4">
        <v>43466</v>
      </c>
      <c r="D12" s="4">
        <v>43830</v>
      </c>
      <c r="E12" s="3" t="s">
        <v>45</v>
      </c>
      <c r="F12" s="3" t="s">
        <v>46</v>
      </c>
      <c r="G12" s="3" t="s">
        <v>47</v>
      </c>
      <c r="H12" s="3" t="s">
        <v>63</v>
      </c>
      <c r="I12" s="3" t="s">
        <v>49</v>
      </c>
      <c r="J12" s="3" t="s">
        <v>64</v>
      </c>
      <c r="K12" s="3" t="s">
        <v>65</v>
      </c>
      <c r="L12" s="3" t="s">
        <v>51</v>
      </c>
      <c r="M12" s="4">
        <v>43830</v>
      </c>
      <c r="N12" s="4">
        <v>43830</v>
      </c>
      <c r="O12" s="5" t="s">
        <v>780</v>
      </c>
    </row>
    <row r="13" spans="1:15" ht="45" customHeight="1" x14ac:dyDescent="0.25">
      <c r="A13" s="3" t="s">
        <v>66</v>
      </c>
      <c r="B13" s="3" t="s">
        <v>44</v>
      </c>
      <c r="C13" s="4">
        <v>43466</v>
      </c>
      <c r="D13" s="4">
        <v>43830</v>
      </c>
      <c r="E13" s="3" t="s">
        <v>45</v>
      </c>
      <c r="F13" s="3" t="s">
        <v>46</v>
      </c>
      <c r="G13" s="3" t="s">
        <v>47</v>
      </c>
      <c r="H13" s="3" t="s">
        <v>67</v>
      </c>
      <c r="I13" s="3" t="s">
        <v>49</v>
      </c>
      <c r="J13" s="3" t="s">
        <v>68</v>
      </c>
      <c r="K13" s="3" t="s">
        <v>69</v>
      </c>
      <c r="L13" s="3" t="s">
        <v>51</v>
      </c>
      <c r="M13" s="4">
        <v>43830</v>
      </c>
      <c r="N13" s="4">
        <v>43830</v>
      </c>
      <c r="O13" s="5" t="s">
        <v>781</v>
      </c>
    </row>
    <row r="14" spans="1:15" ht="45" customHeight="1" x14ac:dyDescent="0.25">
      <c r="A14" s="3" t="s">
        <v>70</v>
      </c>
      <c r="B14" s="3" t="s">
        <v>44</v>
      </c>
      <c r="C14" s="4">
        <v>43466</v>
      </c>
      <c r="D14" s="4">
        <v>43830</v>
      </c>
      <c r="E14" s="3" t="s">
        <v>45</v>
      </c>
      <c r="F14" s="3" t="s">
        <v>46</v>
      </c>
      <c r="G14" s="3" t="s">
        <v>47</v>
      </c>
      <c r="H14" s="3" t="s">
        <v>71</v>
      </c>
      <c r="I14" s="3" t="s">
        <v>49</v>
      </c>
      <c r="J14" s="3" t="s">
        <v>72</v>
      </c>
      <c r="K14" s="3"/>
      <c r="L14" s="3" t="s">
        <v>51</v>
      </c>
      <c r="M14" s="4">
        <v>43830</v>
      </c>
      <c r="N14" s="4">
        <v>43830</v>
      </c>
      <c r="O14" s="5" t="s">
        <v>771</v>
      </c>
    </row>
    <row r="15" spans="1:15" ht="45" customHeight="1" x14ac:dyDescent="0.25">
      <c r="A15" s="3" t="s">
        <v>73</v>
      </c>
      <c r="B15" s="3" t="s">
        <v>44</v>
      </c>
      <c r="C15" s="4">
        <v>43466</v>
      </c>
      <c r="D15" s="4">
        <v>43830</v>
      </c>
      <c r="E15" s="3" t="s">
        <v>45</v>
      </c>
      <c r="F15" s="3" t="s">
        <v>46</v>
      </c>
      <c r="G15" s="3" t="s">
        <v>47</v>
      </c>
      <c r="H15" s="3" t="s">
        <v>74</v>
      </c>
      <c r="I15" s="3" t="s">
        <v>49</v>
      </c>
      <c r="J15" s="3" t="s">
        <v>75</v>
      </c>
      <c r="K15" s="3" t="s">
        <v>76</v>
      </c>
      <c r="L15" s="3" t="s">
        <v>51</v>
      </c>
      <c r="M15" s="4">
        <v>43830</v>
      </c>
      <c r="N15" s="4">
        <v>43830</v>
      </c>
      <c r="O15" s="5" t="s">
        <v>780</v>
      </c>
    </row>
    <row r="16" spans="1:15" ht="45" customHeight="1" x14ac:dyDescent="0.25">
      <c r="A16" s="3" t="s">
        <v>77</v>
      </c>
      <c r="B16" s="3" t="s">
        <v>44</v>
      </c>
      <c r="C16" s="4">
        <v>43466</v>
      </c>
      <c r="D16" s="4">
        <v>43830</v>
      </c>
      <c r="E16" s="3" t="s">
        <v>45</v>
      </c>
      <c r="F16" s="3" t="s">
        <v>46</v>
      </c>
      <c r="G16" s="3" t="s">
        <v>47</v>
      </c>
      <c r="H16" s="3" t="s">
        <v>78</v>
      </c>
      <c r="I16" s="3" t="s">
        <v>49</v>
      </c>
      <c r="J16" s="3" t="s">
        <v>79</v>
      </c>
      <c r="K16" s="3" t="s">
        <v>80</v>
      </c>
      <c r="L16" s="3" t="s">
        <v>51</v>
      </c>
      <c r="M16" s="4">
        <v>43830</v>
      </c>
      <c r="N16" s="4">
        <v>43830</v>
      </c>
      <c r="O16" s="5" t="s">
        <v>778</v>
      </c>
    </row>
    <row r="17" spans="1:15" ht="45" customHeight="1" x14ac:dyDescent="0.25">
      <c r="A17" s="3" t="s">
        <v>81</v>
      </c>
      <c r="B17" s="3" t="s">
        <v>44</v>
      </c>
      <c r="C17" s="4">
        <v>43466</v>
      </c>
      <c r="D17" s="4">
        <v>43830</v>
      </c>
      <c r="E17" s="3" t="s">
        <v>45</v>
      </c>
      <c r="F17" s="3" t="s">
        <v>46</v>
      </c>
      <c r="G17" s="3" t="s">
        <v>47</v>
      </c>
      <c r="H17" s="3" t="s">
        <v>82</v>
      </c>
      <c r="I17" s="3" t="s">
        <v>49</v>
      </c>
      <c r="J17" s="3" t="s">
        <v>83</v>
      </c>
      <c r="K17" s="3" t="s">
        <v>84</v>
      </c>
      <c r="L17" s="3" t="s">
        <v>51</v>
      </c>
      <c r="M17" s="4">
        <v>43830</v>
      </c>
      <c r="N17" s="4">
        <v>43830</v>
      </c>
      <c r="O17" s="5" t="s">
        <v>782</v>
      </c>
    </row>
    <row r="18" spans="1:15" ht="45" customHeight="1" x14ac:dyDescent="0.25">
      <c r="A18" s="3" t="s">
        <v>85</v>
      </c>
      <c r="B18" s="3" t="s">
        <v>44</v>
      </c>
      <c r="C18" s="4">
        <v>43466</v>
      </c>
      <c r="D18" s="4">
        <v>43830</v>
      </c>
      <c r="E18" s="3" t="s">
        <v>45</v>
      </c>
      <c r="F18" s="3" t="s">
        <v>46</v>
      </c>
      <c r="G18" s="3" t="s">
        <v>47</v>
      </c>
      <c r="H18" s="3" t="s">
        <v>86</v>
      </c>
      <c r="I18" s="3" t="s">
        <v>49</v>
      </c>
      <c r="J18" s="3" t="s">
        <v>87</v>
      </c>
      <c r="K18" s="3" t="s">
        <v>88</v>
      </c>
      <c r="L18" s="3" t="s">
        <v>51</v>
      </c>
      <c r="M18" s="4">
        <v>43830</v>
      </c>
      <c r="N18" s="4">
        <v>43830</v>
      </c>
      <c r="O18" s="5" t="s">
        <v>783</v>
      </c>
    </row>
    <row r="19" spans="1:15" ht="45" customHeight="1" x14ac:dyDescent="0.25">
      <c r="A19" s="3" t="s">
        <v>89</v>
      </c>
      <c r="B19" s="3" t="s">
        <v>44</v>
      </c>
      <c r="C19" s="4">
        <v>43466</v>
      </c>
      <c r="D19" s="4">
        <v>43830</v>
      </c>
      <c r="E19" s="3" t="s">
        <v>45</v>
      </c>
      <c r="F19" s="3" t="s">
        <v>46</v>
      </c>
      <c r="G19" s="3" t="s">
        <v>47</v>
      </c>
      <c r="H19" s="3" t="s">
        <v>90</v>
      </c>
      <c r="I19" s="3" t="s">
        <v>49</v>
      </c>
      <c r="J19" s="3" t="s">
        <v>91</v>
      </c>
      <c r="K19" s="3" t="s">
        <v>92</v>
      </c>
      <c r="L19" s="3" t="s">
        <v>51</v>
      </c>
      <c r="M19" s="4">
        <v>43830</v>
      </c>
      <c r="N19" s="4">
        <v>43830</v>
      </c>
      <c r="O19" s="5" t="s">
        <v>778</v>
      </c>
    </row>
    <row r="20" spans="1:15" ht="45" customHeight="1" x14ac:dyDescent="0.25">
      <c r="A20" s="3" t="s">
        <v>93</v>
      </c>
      <c r="B20" s="3" t="s">
        <v>44</v>
      </c>
      <c r="C20" s="4">
        <v>43466</v>
      </c>
      <c r="D20" s="4">
        <v>43830</v>
      </c>
      <c r="E20" s="3" t="s">
        <v>45</v>
      </c>
      <c r="F20" s="3" t="s">
        <v>46</v>
      </c>
      <c r="G20" s="3" t="s">
        <v>47</v>
      </c>
      <c r="H20" s="3" t="s">
        <v>94</v>
      </c>
      <c r="I20" s="3" t="s">
        <v>49</v>
      </c>
      <c r="J20" s="3" t="s">
        <v>95</v>
      </c>
      <c r="K20" s="3"/>
      <c r="L20" s="3" t="s">
        <v>51</v>
      </c>
      <c r="M20" s="4">
        <v>43830</v>
      </c>
      <c r="N20" s="4">
        <v>43830</v>
      </c>
      <c r="O20" s="5" t="s">
        <v>772</v>
      </c>
    </row>
    <row r="21" spans="1:15" ht="45" customHeight="1" x14ac:dyDescent="0.25">
      <c r="A21" s="3" t="s">
        <v>96</v>
      </c>
      <c r="B21" s="3" t="s">
        <v>44</v>
      </c>
      <c r="C21" s="4">
        <v>43466</v>
      </c>
      <c r="D21" s="4">
        <v>43830</v>
      </c>
      <c r="E21" s="3" t="s">
        <v>45</v>
      </c>
      <c r="F21" s="3" t="s">
        <v>46</v>
      </c>
      <c r="G21" s="3" t="s">
        <v>47</v>
      </c>
      <c r="H21" s="3" t="s">
        <v>97</v>
      </c>
      <c r="I21" s="3" t="s">
        <v>49</v>
      </c>
      <c r="J21" s="3" t="s">
        <v>98</v>
      </c>
      <c r="K21" s="3" t="s">
        <v>99</v>
      </c>
      <c r="L21" s="3" t="s">
        <v>51</v>
      </c>
      <c r="M21" s="4">
        <v>43830</v>
      </c>
      <c r="N21" s="4">
        <v>43830</v>
      </c>
      <c r="O21" s="5" t="s">
        <v>778</v>
      </c>
    </row>
    <row r="22" spans="1:15" ht="45" customHeight="1" x14ac:dyDescent="0.25">
      <c r="A22" s="3" t="s">
        <v>100</v>
      </c>
      <c r="B22" s="3" t="s">
        <v>44</v>
      </c>
      <c r="C22" s="4">
        <v>43466</v>
      </c>
      <c r="D22" s="4">
        <v>43830</v>
      </c>
      <c r="E22" s="3" t="s">
        <v>45</v>
      </c>
      <c r="F22" s="3" t="s">
        <v>46</v>
      </c>
      <c r="G22" s="3" t="s">
        <v>47</v>
      </c>
      <c r="H22" s="3" t="s">
        <v>101</v>
      </c>
      <c r="I22" s="3" t="s">
        <v>49</v>
      </c>
      <c r="J22" s="3" t="s">
        <v>102</v>
      </c>
      <c r="K22" s="3" t="s">
        <v>103</v>
      </c>
      <c r="L22" s="3" t="s">
        <v>51</v>
      </c>
      <c r="M22" s="4">
        <v>43830</v>
      </c>
      <c r="N22" s="4">
        <v>43830</v>
      </c>
      <c r="O22" s="5" t="s">
        <v>778</v>
      </c>
    </row>
    <row r="23" spans="1:15" ht="45" customHeight="1" x14ac:dyDescent="0.25">
      <c r="A23" s="3" t="s">
        <v>104</v>
      </c>
      <c r="B23" s="3" t="s">
        <v>44</v>
      </c>
      <c r="C23" s="4">
        <v>43466</v>
      </c>
      <c r="D23" s="4">
        <v>43830</v>
      </c>
      <c r="E23" s="3" t="s">
        <v>45</v>
      </c>
      <c r="F23" s="3" t="s">
        <v>46</v>
      </c>
      <c r="G23" s="3" t="s">
        <v>47</v>
      </c>
      <c r="H23" s="3" t="s">
        <v>105</v>
      </c>
      <c r="I23" s="3" t="s">
        <v>49</v>
      </c>
      <c r="J23" s="3" t="s">
        <v>106</v>
      </c>
      <c r="K23" s="3"/>
      <c r="L23" s="3" t="s">
        <v>51</v>
      </c>
      <c r="M23" s="4">
        <v>43830</v>
      </c>
      <c r="N23" s="4">
        <v>43830</v>
      </c>
      <c r="O23" s="5" t="s">
        <v>773</v>
      </c>
    </row>
    <row r="24" spans="1:15" ht="45" customHeight="1" x14ac:dyDescent="0.25">
      <c r="A24" s="3" t="s">
        <v>107</v>
      </c>
      <c r="B24" s="3" t="s">
        <v>44</v>
      </c>
      <c r="C24" s="4">
        <v>43466</v>
      </c>
      <c r="D24" s="4">
        <v>43830</v>
      </c>
      <c r="E24" s="3" t="s">
        <v>45</v>
      </c>
      <c r="F24" s="3" t="s">
        <v>46</v>
      </c>
      <c r="G24" s="3" t="s">
        <v>47</v>
      </c>
      <c r="H24" s="3" t="s">
        <v>108</v>
      </c>
      <c r="I24" s="3" t="s">
        <v>49</v>
      </c>
      <c r="J24" s="3" t="s">
        <v>109</v>
      </c>
      <c r="K24" s="3" t="s">
        <v>110</v>
      </c>
      <c r="L24" s="3" t="s">
        <v>51</v>
      </c>
      <c r="M24" s="4">
        <v>43830</v>
      </c>
      <c r="N24" s="4">
        <v>43830</v>
      </c>
      <c r="O24" s="5" t="s">
        <v>778</v>
      </c>
    </row>
    <row r="25" spans="1:15" ht="45" customHeight="1" x14ac:dyDescent="0.25">
      <c r="A25" s="3" t="s">
        <v>111</v>
      </c>
      <c r="B25" s="3" t="s">
        <v>44</v>
      </c>
      <c r="C25" s="4">
        <v>43466</v>
      </c>
      <c r="D25" s="4">
        <v>43830</v>
      </c>
      <c r="E25" s="3" t="s">
        <v>45</v>
      </c>
      <c r="F25" s="3" t="s">
        <v>46</v>
      </c>
      <c r="G25" s="3" t="s">
        <v>47</v>
      </c>
      <c r="H25" s="3" t="s">
        <v>112</v>
      </c>
      <c r="I25" s="3" t="s">
        <v>49</v>
      </c>
      <c r="J25" s="3" t="s">
        <v>113</v>
      </c>
      <c r="K25" s="3" t="s">
        <v>114</v>
      </c>
      <c r="L25" s="3" t="s">
        <v>51</v>
      </c>
      <c r="M25" s="4">
        <v>43830</v>
      </c>
      <c r="N25" s="4">
        <v>43830</v>
      </c>
      <c r="O25" s="5" t="s">
        <v>778</v>
      </c>
    </row>
    <row r="26" spans="1:15" ht="45" customHeight="1" x14ac:dyDescent="0.25">
      <c r="A26" s="3" t="s">
        <v>115</v>
      </c>
      <c r="B26" s="3" t="s">
        <v>44</v>
      </c>
      <c r="C26" s="4">
        <v>43466</v>
      </c>
      <c r="D26" s="4">
        <v>43830</v>
      </c>
      <c r="E26" s="3" t="s">
        <v>45</v>
      </c>
      <c r="F26" s="3" t="s">
        <v>46</v>
      </c>
      <c r="G26" s="3" t="s">
        <v>47</v>
      </c>
      <c r="H26" s="3" t="s">
        <v>116</v>
      </c>
      <c r="I26" s="3" t="s">
        <v>49</v>
      </c>
      <c r="J26" s="3" t="s">
        <v>117</v>
      </c>
      <c r="K26" s="3" t="s">
        <v>118</v>
      </c>
      <c r="L26" s="3" t="s">
        <v>51</v>
      </c>
      <c r="M26" s="4">
        <v>43830</v>
      </c>
      <c r="N26" s="4">
        <v>43830</v>
      </c>
      <c r="O26" s="5" t="s">
        <v>778</v>
      </c>
    </row>
    <row r="27" spans="1:15" ht="45" customHeight="1" x14ac:dyDescent="0.25">
      <c r="A27" s="3" t="s">
        <v>119</v>
      </c>
      <c r="B27" s="3" t="s">
        <v>44</v>
      </c>
      <c r="C27" s="4">
        <v>43466</v>
      </c>
      <c r="D27" s="4">
        <v>43830</v>
      </c>
      <c r="E27" s="3" t="s">
        <v>45</v>
      </c>
      <c r="F27" s="3" t="s">
        <v>46</v>
      </c>
      <c r="G27" s="3" t="s">
        <v>47</v>
      </c>
      <c r="H27" s="3" t="s">
        <v>120</v>
      </c>
      <c r="I27" s="3" t="s">
        <v>49</v>
      </c>
      <c r="J27" s="3" t="s">
        <v>121</v>
      </c>
      <c r="K27" s="3"/>
      <c r="L27" s="3" t="s">
        <v>51</v>
      </c>
      <c r="M27" s="4">
        <v>43830</v>
      </c>
      <c r="N27" s="4">
        <v>43830</v>
      </c>
      <c r="O27" s="5" t="s">
        <v>774</v>
      </c>
    </row>
    <row r="28" spans="1:15" ht="45" customHeight="1" x14ac:dyDescent="0.25">
      <c r="A28" s="3" t="s">
        <v>122</v>
      </c>
      <c r="B28" s="3" t="s">
        <v>44</v>
      </c>
      <c r="C28" s="4">
        <v>43466</v>
      </c>
      <c r="D28" s="4">
        <v>43830</v>
      </c>
      <c r="E28" s="3" t="s">
        <v>45</v>
      </c>
      <c r="F28" s="3" t="s">
        <v>46</v>
      </c>
      <c r="G28" s="3" t="s">
        <v>47</v>
      </c>
      <c r="H28" s="3" t="s">
        <v>123</v>
      </c>
      <c r="I28" s="3" t="s">
        <v>49</v>
      </c>
      <c r="J28" s="3" t="s">
        <v>124</v>
      </c>
      <c r="K28" s="3"/>
      <c r="L28" s="3" t="s">
        <v>51</v>
      </c>
      <c r="M28" s="4">
        <v>43830</v>
      </c>
      <c r="N28" s="4">
        <v>43830</v>
      </c>
      <c r="O28" s="5" t="s">
        <v>775</v>
      </c>
    </row>
    <row r="29" spans="1:15" ht="45" customHeight="1" x14ac:dyDescent="0.25">
      <c r="A29" s="3" t="s">
        <v>125</v>
      </c>
      <c r="B29" s="3" t="s">
        <v>44</v>
      </c>
      <c r="C29" s="4">
        <v>43466</v>
      </c>
      <c r="D29" s="4">
        <v>43830</v>
      </c>
      <c r="E29" s="3" t="s">
        <v>45</v>
      </c>
      <c r="F29" s="3" t="s">
        <v>46</v>
      </c>
      <c r="G29" s="3" t="s">
        <v>47</v>
      </c>
      <c r="H29" s="3" t="s">
        <v>126</v>
      </c>
      <c r="I29" s="3" t="s">
        <v>49</v>
      </c>
      <c r="J29" s="3" t="s">
        <v>127</v>
      </c>
      <c r="K29" s="3" t="s">
        <v>128</v>
      </c>
      <c r="L29" s="3" t="s">
        <v>51</v>
      </c>
      <c r="M29" s="4">
        <v>43830</v>
      </c>
      <c r="N29" s="4">
        <v>43830</v>
      </c>
      <c r="O29" s="5" t="s">
        <v>778</v>
      </c>
    </row>
    <row r="30" spans="1:15" ht="45" customHeight="1" x14ac:dyDescent="0.25">
      <c r="A30" s="3" t="s">
        <v>129</v>
      </c>
      <c r="B30" s="3" t="s">
        <v>44</v>
      </c>
      <c r="C30" s="4">
        <v>43466</v>
      </c>
      <c r="D30" s="4">
        <v>43830</v>
      </c>
      <c r="E30" s="3" t="s">
        <v>45</v>
      </c>
      <c r="F30" s="3" t="s">
        <v>46</v>
      </c>
      <c r="G30" s="3" t="s">
        <v>47</v>
      </c>
      <c r="H30" s="3" t="s">
        <v>130</v>
      </c>
      <c r="I30" s="3" t="s">
        <v>49</v>
      </c>
      <c r="J30" s="3" t="s">
        <v>131</v>
      </c>
      <c r="K30" s="3" t="s">
        <v>132</v>
      </c>
      <c r="L30" s="3" t="s">
        <v>51</v>
      </c>
      <c r="M30" s="4">
        <v>43830</v>
      </c>
      <c r="N30" s="4">
        <v>43830</v>
      </c>
      <c r="O30" s="5" t="s">
        <v>778</v>
      </c>
    </row>
    <row r="31" spans="1:15" ht="45" customHeight="1" x14ac:dyDescent="0.25">
      <c r="A31" s="3" t="s">
        <v>133</v>
      </c>
      <c r="B31" s="3" t="s">
        <v>44</v>
      </c>
      <c r="C31" s="4">
        <v>43466</v>
      </c>
      <c r="D31" s="4">
        <v>43830</v>
      </c>
      <c r="E31" s="3" t="s">
        <v>45</v>
      </c>
      <c r="F31" s="3" t="s">
        <v>46</v>
      </c>
      <c r="G31" s="3" t="s">
        <v>47</v>
      </c>
      <c r="H31" s="3" t="s">
        <v>134</v>
      </c>
      <c r="I31" s="3" t="s">
        <v>49</v>
      </c>
      <c r="J31" s="3" t="s">
        <v>135</v>
      </c>
      <c r="K31" s="3"/>
      <c r="L31" s="3" t="s">
        <v>51</v>
      </c>
      <c r="M31" s="4">
        <v>43830</v>
      </c>
      <c r="N31" s="4">
        <v>43830</v>
      </c>
      <c r="O31" s="5" t="s">
        <v>776</v>
      </c>
    </row>
    <row r="32" spans="1:15" ht="45" customHeight="1" x14ac:dyDescent="0.25">
      <c r="A32" s="3" t="s">
        <v>136</v>
      </c>
      <c r="B32" s="3" t="s">
        <v>44</v>
      </c>
      <c r="C32" s="4">
        <v>43466</v>
      </c>
      <c r="D32" s="4">
        <v>43830</v>
      </c>
      <c r="E32" s="3" t="s">
        <v>45</v>
      </c>
      <c r="F32" s="3" t="s">
        <v>46</v>
      </c>
      <c r="G32" s="3" t="s">
        <v>47</v>
      </c>
      <c r="H32" s="3" t="s">
        <v>137</v>
      </c>
      <c r="I32" s="3" t="s">
        <v>49</v>
      </c>
      <c r="J32" s="3" t="s">
        <v>138</v>
      </c>
      <c r="K32" s="3" t="s">
        <v>139</v>
      </c>
      <c r="L32" s="3" t="s">
        <v>51</v>
      </c>
      <c r="M32" s="4">
        <v>43830</v>
      </c>
      <c r="N32" s="4">
        <v>43830</v>
      </c>
      <c r="O32" s="5" t="s">
        <v>778</v>
      </c>
    </row>
  </sheetData>
  <mergeCells count="7">
    <mergeCell ref="A6:O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8"/>
  <sheetViews>
    <sheetView topLeftCell="A3" workbookViewId="0"/>
  </sheetViews>
  <sheetFormatPr baseColWidth="10" defaultColWidth="9.140625" defaultRowHeight="15" x14ac:dyDescent="0.25"/>
  <cols>
    <col min="1" max="1" width="7.28515625" bestFit="1" customWidth="1"/>
    <col min="2" max="2" width="37" bestFit="1" customWidth="1"/>
    <col min="3" max="3" width="44.85546875" bestFit="1" customWidth="1"/>
  </cols>
  <sheetData>
    <row r="1" spans="1:3" hidden="1" x14ac:dyDescent="0.25">
      <c r="C1" t="s">
        <v>6</v>
      </c>
    </row>
    <row r="2" spans="1:3" hidden="1" x14ac:dyDescent="0.25">
      <c r="C2" t="s">
        <v>142</v>
      </c>
    </row>
    <row r="3" spans="1:3" x14ac:dyDescent="0.25">
      <c r="A3" s="1" t="s">
        <v>143</v>
      </c>
      <c r="B3" s="1"/>
      <c r="C3" s="1" t="s">
        <v>144</v>
      </c>
    </row>
    <row r="4" spans="1:3" ht="45" customHeight="1" x14ac:dyDescent="0.25">
      <c r="A4" s="3" t="s">
        <v>50</v>
      </c>
      <c r="B4" s="3" t="s">
        <v>145</v>
      </c>
      <c r="C4" s="3" t="s">
        <v>49</v>
      </c>
    </row>
    <row r="5" spans="1:3" ht="45" customHeight="1" x14ac:dyDescent="0.25">
      <c r="A5" s="3" t="s">
        <v>50</v>
      </c>
      <c r="B5" s="3" t="s">
        <v>146</v>
      </c>
      <c r="C5" s="3" t="s">
        <v>49</v>
      </c>
    </row>
    <row r="6" spans="1:3" ht="45" customHeight="1" x14ac:dyDescent="0.25">
      <c r="A6" s="3" t="s">
        <v>50</v>
      </c>
      <c r="B6" s="3" t="s">
        <v>147</v>
      </c>
      <c r="C6" s="3" t="s">
        <v>49</v>
      </c>
    </row>
    <row r="7" spans="1:3" ht="45" customHeight="1" x14ac:dyDescent="0.25">
      <c r="A7" s="3" t="s">
        <v>50</v>
      </c>
      <c r="B7" s="3" t="s">
        <v>148</v>
      </c>
      <c r="C7" s="3" t="s">
        <v>49</v>
      </c>
    </row>
    <row r="8" spans="1:3" ht="45" customHeight="1" x14ac:dyDescent="0.25">
      <c r="A8" s="3" t="s">
        <v>50</v>
      </c>
      <c r="B8" s="3" t="s">
        <v>149</v>
      </c>
      <c r="C8" s="3" t="s">
        <v>49</v>
      </c>
    </row>
    <row r="9" spans="1:3" ht="45" customHeight="1" x14ac:dyDescent="0.25">
      <c r="A9" s="3" t="s">
        <v>50</v>
      </c>
      <c r="B9" s="3" t="s">
        <v>150</v>
      </c>
      <c r="C9" s="3" t="s">
        <v>49</v>
      </c>
    </row>
    <row r="10" spans="1:3" ht="45" customHeight="1" x14ac:dyDescent="0.25">
      <c r="A10" s="3" t="s">
        <v>50</v>
      </c>
      <c r="B10" s="3" t="s">
        <v>151</v>
      </c>
      <c r="C10" s="3" t="s">
        <v>49</v>
      </c>
    </row>
    <row r="11" spans="1:3" ht="45" customHeight="1" x14ac:dyDescent="0.25">
      <c r="A11" s="3" t="s">
        <v>50</v>
      </c>
      <c r="B11" s="3" t="s">
        <v>152</v>
      </c>
      <c r="C11" s="3" t="s">
        <v>49</v>
      </c>
    </row>
    <row r="12" spans="1:3" ht="45" customHeight="1" x14ac:dyDescent="0.25">
      <c r="A12" s="3" t="s">
        <v>50</v>
      </c>
      <c r="B12" s="3" t="s">
        <v>153</v>
      </c>
      <c r="C12" s="3" t="s">
        <v>49</v>
      </c>
    </row>
    <row r="13" spans="1:3" ht="45" customHeight="1" x14ac:dyDescent="0.25">
      <c r="A13" s="3" t="s">
        <v>50</v>
      </c>
      <c r="B13" s="3" t="s">
        <v>154</v>
      </c>
      <c r="C13" s="3" t="s">
        <v>49</v>
      </c>
    </row>
    <row r="14" spans="1:3" ht="45" customHeight="1" x14ac:dyDescent="0.25">
      <c r="A14" s="3" t="s">
        <v>50</v>
      </c>
      <c r="B14" s="3" t="s">
        <v>155</v>
      </c>
      <c r="C14" s="3" t="s">
        <v>49</v>
      </c>
    </row>
    <row r="15" spans="1:3" ht="45" customHeight="1" x14ac:dyDescent="0.25">
      <c r="A15" s="3" t="s">
        <v>50</v>
      </c>
      <c r="B15" s="3" t="s">
        <v>156</v>
      </c>
      <c r="C15" s="3" t="s">
        <v>49</v>
      </c>
    </row>
    <row r="16" spans="1:3" ht="45" customHeight="1" x14ac:dyDescent="0.25">
      <c r="A16" s="3" t="s">
        <v>50</v>
      </c>
      <c r="B16" s="3" t="s">
        <v>157</v>
      </c>
      <c r="C16" s="3" t="s">
        <v>49</v>
      </c>
    </row>
    <row r="17" spans="1:3" ht="45" customHeight="1" x14ac:dyDescent="0.25">
      <c r="A17" s="3" t="s">
        <v>50</v>
      </c>
      <c r="B17" s="3" t="s">
        <v>158</v>
      </c>
      <c r="C17" s="3" t="s">
        <v>49</v>
      </c>
    </row>
    <row r="18" spans="1:3" ht="45" customHeight="1" x14ac:dyDescent="0.25">
      <c r="A18" s="3" t="s">
        <v>50</v>
      </c>
      <c r="B18" s="3" t="s">
        <v>159</v>
      </c>
      <c r="C18" s="3" t="s">
        <v>49</v>
      </c>
    </row>
    <row r="19" spans="1:3" ht="45" customHeight="1" x14ac:dyDescent="0.25">
      <c r="A19" s="3" t="s">
        <v>50</v>
      </c>
      <c r="B19" s="3" t="s">
        <v>160</v>
      </c>
      <c r="C19" s="3" t="s">
        <v>49</v>
      </c>
    </row>
    <row r="20" spans="1:3" ht="45" customHeight="1" x14ac:dyDescent="0.25">
      <c r="A20" s="3" t="s">
        <v>50</v>
      </c>
      <c r="B20" s="3" t="s">
        <v>161</v>
      </c>
      <c r="C20" s="3" t="s">
        <v>49</v>
      </c>
    </row>
    <row r="21" spans="1:3" ht="45" customHeight="1" x14ac:dyDescent="0.25">
      <c r="A21" s="3" t="s">
        <v>50</v>
      </c>
      <c r="B21" s="3" t="s">
        <v>162</v>
      </c>
      <c r="C21" s="3" t="s">
        <v>49</v>
      </c>
    </row>
    <row r="22" spans="1:3" ht="45" customHeight="1" x14ac:dyDescent="0.25">
      <c r="A22" s="3" t="s">
        <v>50</v>
      </c>
      <c r="B22" s="3" t="s">
        <v>163</v>
      </c>
      <c r="C22" s="3" t="s">
        <v>49</v>
      </c>
    </row>
    <row r="23" spans="1:3" ht="45" customHeight="1" x14ac:dyDescent="0.25">
      <c r="A23" s="3" t="s">
        <v>50</v>
      </c>
      <c r="B23" s="3" t="s">
        <v>164</v>
      </c>
      <c r="C23" s="3" t="s">
        <v>49</v>
      </c>
    </row>
    <row r="24" spans="1:3" ht="45" customHeight="1" x14ac:dyDescent="0.25">
      <c r="A24" s="3" t="s">
        <v>50</v>
      </c>
      <c r="B24" s="3" t="s">
        <v>165</v>
      </c>
      <c r="C24" s="3" t="s">
        <v>49</v>
      </c>
    </row>
    <row r="25" spans="1:3" ht="45" customHeight="1" x14ac:dyDescent="0.25">
      <c r="A25" s="3" t="s">
        <v>50</v>
      </c>
      <c r="B25" s="3" t="s">
        <v>166</v>
      </c>
      <c r="C25" s="3" t="s">
        <v>49</v>
      </c>
    </row>
    <row r="26" spans="1:3" ht="45" customHeight="1" x14ac:dyDescent="0.25">
      <c r="A26" s="3" t="s">
        <v>50</v>
      </c>
      <c r="B26" s="3" t="s">
        <v>167</v>
      </c>
      <c r="C26" s="3" t="s">
        <v>49</v>
      </c>
    </row>
    <row r="27" spans="1:3" ht="45" customHeight="1" x14ac:dyDescent="0.25">
      <c r="A27" s="3" t="s">
        <v>50</v>
      </c>
      <c r="B27" s="3" t="s">
        <v>168</v>
      </c>
      <c r="C27" s="3" t="s">
        <v>49</v>
      </c>
    </row>
    <row r="28" spans="1:3" ht="45" customHeight="1" x14ac:dyDescent="0.25">
      <c r="A28" s="3" t="s">
        <v>50</v>
      </c>
      <c r="B28" s="3" t="s">
        <v>169</v>
      </c>
      <c r="C28" s="3" t="s">
        <v>49</v>
      </c>
    </row>
    <row r="29" spans="1:3" ht="45" customHeight="1" x14ac:dyDescent="0.25">
      <c r="A29" s="3" t="s">
        <v>54</v>
      </c>
      <c r="B29" s="3" t="s">
        <v>170</v>
      </c>
      <c r="C29" s="3" t="s">
        <v>49</v>
      </c>
    </row>
    <row r="30" spans="1:3" ht="45" customHeight="1" x14ac:dyDescent="0.25">
      <c r="A30" s="3" t="s">
        <v>54</v>
      </c>
      <c r="B30" s="3" t="s">
        <v>171</v>
      </c>
      <c r="C30" s="3" t="s">
        <v>49</v>
      </c>
    </row>
    <row r="31" spans="1:3" ht="45" customHeight="1" x14ac:dyDescent="0.25">
      <c r="A31" s="3" t="s">
        <v>54</v>
      </c>
      <c r="B31" s="3" t="s">
        <v>172</v>
      </c>
      <c r="C31" s="3" t="s">
        <v>49</v>
      </c>
    </row>
    <row r="32" spans="1:3" ht="45" customHeight="1" x14ac:dyDescent="0.25">
      <c r="A32" s="3" t="s">
        <v>54</v>
      </c>
      <c r="B32" s="3" t="s">
        <v>173</v>
      </c>
      <c r="C32" s="3" t="s">
        <v>49</v>
      </c>
    </row>
    <row r="33" spans="1:3" ht="45" customHeight="1" x14ac:dyDescent="0.25">
      <c r="A33" s="3" t="s">
        <v>54</v>
      </c>
      <c r="B33" s="3" t="s">
        <v>174</v>
      </c>
      <c r="C33" s="3" t="s">
        <v>49</v>
      </c>
    </row>
    <row r="34" spans="1:3" ht="45" customHeight="1" x14ac:dyDescent="0.25">
      <c r="A34" s="3" t="s">
        <v>54</v>
      </c>
      <c r="B34" s="3" t="s">
        <v>175</v>
      </c>
      <c r="C34" s="3" t="s">
        <v>49</v>
      </c>
    </row>
    <row r="35" spans="1:3" ht="45" customHeight="1" x14ac:dyDescent="0.25">
      <c r="A35" s="3" t="s">
        <v>54</v>
      </c>
      <c r="B35" s="3" t="s">
        <v>176</v>
      </c>
      <c r="C35" s="3" t="s">
        <v>49</v>
      </c>
    </row>
    <row r="36" spans="1:3" ht="45" customHeight="1" x14ac:dyDescent="0.25">
      <c r="A36" s="3" t="s">
        <v>54</v>
      </c>
      <c r="B36" s="3" t="s">
        <v>177</v>
      </c>
      <c r="C36" s="3" t="s">
        <v>49</v>
      </c>
    </row>
    <row r="37" spans="1:3" ht="45" customHeight="1" x14ac:dyDescent="0.25">
      <c r="A37" s="3" t="s">
        <v>54</v>
      </c>
      <c r="B37" s="3" t="s">
        <v>178</v>
      </c>
      <c r="C37" s="3" t="s">
        <v>49</v>
      </c>
    </row>
    <row r="38" spans="1:3" ht="45" customHeight="1" x14ac:dyDescent="0.25">
      <c r="A38" s="3" t="s">
        <v>54</v>
      </c>
      <c r="B38" s="3" t="s">
        <v>179</v>
      </c>
      <c r="C38" s="3" t="s">
        <v>49</v>
      </c>
    </row>
    <row r="39" spans="1:3" ht="45" customHeight="1" x14ac:dyDescent="0.25">
      <c r="A39" s="3" t="s">
        <v>54</v>
      </c>
      <c r="B39" s="3" t="s">
        <v>180</v>
      </c>
      <c r="C39" s="3" t="s">
        <v>49</v>
      </c>
    </row>
    <row r="40" spans="1:3" ht="45" customHeight="1" x14ac:dyDescent="0.25">
      <c r="A40" s="3" t="s">
        <v>54</v>
      </c>
      <c r="B40" s="3" t="s">
        <v>181</v>
      </c>
      <c r="C40" s="3" t="s">
        <v>49</v>
      </c>
    </row>
    <row r="41" spans="1:3" ht="45" customHeight="1" x14ac:dyDescent="0.25">
      <c r="A41" s="3" t="s">
        <v>54</v>
      </c>
      <c r="B41" s="3" t="s">
        <v>182</v>
      </c>
      <c r="C41" s="3" t="s">
        <v>49</v>
      </c>
    </row>
    <row r="42" spans="1:3" ht="45" customHeight="1" x14ac:dyDescent="0.25">
      <c r="A42" s="3" t="s">
        <v>54</v>
      </c>
      <c r="B42" s="3" t="s">
        <v>183</v>
      </c>
      <c r="C42" s="3" t="s">
        <v>49</v>
      </c>
    </row>
    <row r="43" spans="1:3" ht="45" customHeight="1" x14ac:dyDescent="0.25">
      <c r="A43" s="3" t="s">
        <v>54</v>
      </c>
      <c r="B43" s="3" t="s">
        <v>184</v>
      </c>
      <c r="C43" s="3" t="s">
        <v>49</v>
      </c>
    </row>
    <row r="44" spans="1:3" ht="45" customHeight="1" x14ac:dyDescent="0.25">
      <c r="A44" s="3" t="s">
        <v>54</v>
      </c>
      <c r="B44" s="3" t="s">
        <v>185</v>
      </c>
      <c r="C44" s="3" t="s">
        <v>49</v>
      </c>
    </row>
    <row r="45" spans="1:3" ht="45" customHeight="1" x14ac:dyDescent="0.25">
      <c r="A45" s="3" t="s">
        <v>54</v>
      </c>
      <c r="B45" s="3" t="s">
        <v>186</v>
      </c>
      <c r="C45" s="3" t="s">
        <v>49</v>
      </c>
    </row>
    <row r="46" spans="1:3" ht="45" customHeight="1" x14ac:dyDescent="0.25">
      <c r="A46" s="3" t="s">
        <v>54</v>
      </c>
      <c r="B46" s="3" t="s">
        <v>187</v>
      </c>
      <c r="C46" s="3" t="s">
        <v>49</v>
      </c>
    </row>
    <row r="47" spans="1:3" ht="45" customHeight="1" x14ac:dyDescent="0.25">
      <c r="A47" s="3" t="s">
        <v>54</v>
      </c>
      <c r="B47" s="3" t="s">
        <v>188</v>
      </c>
      <c r="C47" s="3" t="s">
        <v>49</v>
      </c>
    </row>
    <row r="48" spans="1:3" ht="45" customHeight="1" x14ac:dyDescent="0.25">
      <c r="A48" s="3" t="s">
        <v>54</v>
      </c>
      <c r="B48" s="3" t="s">
        <v>189</v>
      </c>
      <c r="C48" s="3" t="s">
        <v>49</v>
      </c>
    </row>
    <row r="49" spans="1:3" ht="45" customHeight="1" x14ac:dyDescent="0.25">
      <c r="A49" s="3" t="s">
        <v>54</v>
      </c>
      <c r="B49" s="3" t="s">
        <v>190</v>
      </c>
      <c r="C49" s="3" t="s">
        <v>49</v>
      </c>
    </row>
    <row r="50" spans="1:3" ht="45" customHeight="1" x14ac:dyDescent="0.25">
      <c r="A50" s="3" t="s">
        <v>54</v>
      </c>
      <c r="B50" s="3" t="s">
        <v>191</v>
      </c>
      <c r="C50" s="3" t="s">
        <v>49</v>
      </c>
    </row>
    <row r="51" spans="1:3" ht="45" customHeight="1" x14ac:dyDescent="0.25">
      <c r="A51" s="3" t="s">
        <v>54</v>
      </c>
      <c r="B51" s="3" t="s">
        <v>192</v>
      </c>
      <c r="C51" s="3" t="s">
        <v>49</v>
      </c>
    </row>
    <row r="52" spans="1:3" ht="45" customHeight="1" x14ac:dyDescent="0.25">
      <c r="A52" s="3" t="s">
        <v>54</v>
      </c>
      <c r="B52" s="3" t="s">
        <v>193</v>
      </c>
      <c r="C52" s="3" t="s">
        <v>49</v>
      </c>
    </row>
    <row r="53" spans="1:3" ht="45" customHeight="1" x14ac:dyDescent="0.25">
      <c r="A53" s="3" t="s">
        <v>54</v>
      </c>
      <c r="B53" s="3" t="s">
        <v>194</v>
      </c>
      <c r="C53" s="3" t="s">
        <v>49</v>
      </c>
    </row>
    <row r="54" spans="1:3" ht="45" customHeight="1" x14ac:dyDescent="0.25">
      <c r="A54" s="3" t="s">
        <v>57</v>
      </c>
      <c r="B54" s="3" t="s">
        <v>195</v>
      </c>
      <c r="C54" s="3" t="s">
        <v>49</v>
      </c>
    </row>
    <row r="55" spans="1:3" ht="45" customHeight="1" x14ac:dyDescent="0.25">
      <c r="A55" s="3" t="s">
        <v>57</v>
      </c>
      <c r="B55" s="3" t="s">
        <v>196</v>
      </c>
      <c r="C55" s="3" t="s">
        <v>49</v>
      </c>
    </row>
    <row r="56" spans="1:3" ht="45" customHeight="1" x14ac:dyDescent="0.25">
      <c r="A56" s="3" t="s">
        <v>57</v>
      </c>
      <c r="B56" s="3" t="s">
        <v>197</v>
      </c>
      <c r="C56" s="3" t="s">
        <v>49</v>
      </c>
    </row>
    <row r="57" spans="1:3" ht="45" customHeight="1" x14ac:dyDescent="0.25">
      <c r="A57" s="3" t="s">
        <v>57</v>
      </c>
      <c r="B57" s="3" t="s">
        <v>198</v>
      </c>
      <c r="C57" s="3" t="s">
        <v>49</v>
      </c>
    </row>
    <row r="58" spans="1:3" ht="45" customHeight="1" x14ac:dyDescent="0.25">
      <c r="A58" s="3" t="s">
        <v>57</v>
      </c>
      <c r="B58" s="3" t="s">
        <v>199</v>
      </c>
      <c r="C58" s="3" t="s">
        <v>49</v>
      </c>
    </row>
    <row r="59" spans="1:3" ht="45" customHeight="1" x14ac:dyDescent="0.25">
      <c r="A59" s="3" t="s">
        <v>57</v>
      </c>
      <c r="B59" s="3" t="s">
        <v>200</v>
      </c>
      <c r="C59" s="3" t="s">
        <v>49</v>
      </c>
    </row>
    <row r="60" spans="1:3" ht="45" customHeight="1" x14ac:dyDescent="0.25">
      <c r="A60" s="3" t="s">
        <v>57</v>
      </c>
      <c r="B60" s="3" t="s">
        <v>201</v>
      </c>
      <c r="C60" s="3" t="s">
        <v>49</v>
      </c>
    </row>
    <row r="61" spans="1:3" ht="45" customHeight="1" x14ac:dyDescent="0.25">
      <c r="A61" s="3" t="s">
        <v>57</v>
      </c>
      <c r="B61" s="3" t="s">
        <v>202</v>
      </c>
      <c r="C61" s="3" t="s">
        <v>49</v>
      </c>
    </row>
    <row r="62" spans="1:3" ht="45" customHeight="1" x14ac:dyDescent="0.25">
      <c r="A62" s="3" t="s">
        <v>57</v>
      </c>
      <c r="B62" s="3" t="s">
        <v>203</v>
      </c>
      <c r="C62" s="3" t="s">
        <v>49</v>
      </c>
    </row>
    <row r="63" spans="1:3" ht="45" customHeight="1" x14ac:dyDescent="0.25">
      <c r="A63" s="3" t="s">
        <v>57</v>
      </c>
      <c r="B63" s="3" t="s">
        <v>204</v>
      </c>
      <c r="C63" s="3" t="s">
        <v>49</v>
      </c>
    </row>
    <row r="64" spans="1:3" ht="45" customHeight="1" x14ac:dyDescent="0.25">
      <c r="A64" s="3" t="s">
        <v>57</v>
      </c>
      <c r="B64" s="3" t="s">
        <v>205</v>
      </c>
      <c r="C64" s="3" t="s">
        <v>49</v>
      </c>
    </row>
    <row r="65" spans="1:3" ht="45" customHeight="1" x14ac:dyDescent="0.25">
      <c r="A65" s="3" t="s">
        <v>57</v>
      </c>
      <c r="B65" s="3" t="s">
        <v>206</v>
      </c>
      <c r="C65" s="3" t="s">
        <v>49</v>
      </c>
    </row>
    <row r="66" spans="1:3" ht="45" customHeight="1" x14ac:dyDescent="0.25">
      <c r="A66" s="3" t="s">
        <v>57</v>
      </c>
      <c r="B66" s="3" t="s">
        <v>207</v>
      </c>
      <c r="C66" s="3" t="s">
        <v>49</v>
      </c>
    </row>
    <row r="67" spans="1:3" ht="45" customHeight="1" x14ac:dyDescent="0.25">
      <c r="A67" s="3" t="s">
        <v>57</v>
      </c>
      <c r="B67" s="3" t="s">
        <v>208</v>
      </c>
      <c r="C67" s="3" t="s">
        <v>49</v>
      </c>
    </row>
    <row r="68" spans="1:3" ht="45" customHeight="1" x14ac:dyDescent="0.25">
      <c r="A68" s="3" t="s">
        <v>57</v>
      </c>
      <c r="B68" s="3" t="s">
        <v>209</v>
      </c>
      <c r="C68" s="3" t="s">
        <v>49</v>
      </c>
    </row>
    <row r="69" spans="1:3" ht="45" customHeight="1" x14ac:dyDescent="0.25">
      <c r="A69" s="3" t="s">
        <v>57</v>
      </c>
      <c r="B69" s="3" t="s">
        <v>210</v>
      </c>
      <c r="C69" s="3" t="s">
        <v>49</v>
      </c>
    </row>
    <row r="70" spans="1:3" ht="45" customHeight="1" x14ac:dyDescent="0.25">
      <c r="A70" s="3" t="s">
        <v>57</v>
      </c>
      <c r="B70" s="3" t="s">
        <v>211</v>
      </c>
      <c r="C70" s="3" t="s">
        <v>49</v>
      </c>
    </row>
    <row r="71" spans="1:3" ht="45" customHeight="1" x14ac:dyDescent="0.25">
      <c r="A71" s="3" t="s">
        <v>57</v>
      </c>
      <c r="B71" s="3" t="s">
        <v>212</v>
      </c>
      <c r="C71" s="3" t="s">
        <v>49</v>
      </c>
    </row>
    <row r="72" spans="1:3" ht="45" customHeight="1" x14ac:dyDescent="0.25">
      <c r="A72" s="3" t="s">
        <v>57</v>
      </c>
      <c r="B72" s="3" t="s">
        <v>213</v>
      </c>
      <c r="C72" s="3" t="s">
        <v>49</v>
      </c>
    </row>
    <row r="73" spans="1:3" ht="45" customHeight="1" x14ac:dyDescent="0.25">
      <c r="A73" s="3" t="s">
        <v>57</v>
      </c>
      <c r="B73" s="3" t="s">
        <v>214</v>
      </c>
      <c r="C73" s="3" t="s">
        <v>49</v>
      </c>
    </row>
    <row r="74" spans="1:3" ht="45" customHeight="1" x14ac:dyDescent="0.25">
      <c r="A74" s="3" t="s">
        <v>57</v>
      </c>
      <c r="B74" s="3" t="s">
        <v>215</v>
      </c>
      <c r="C74" s="3" t="s">
        <v>49</v>
      </c>
    </row>
    <row r="75" spans="1:3" ht="45" customHeight="1" x14ac:dyDescent="0.25">
      <c r="A75" s="3" t="s">
        <v>57</v>
      </c>
      <c r="B75" s="3" t="s">
        <v>216</v>
      </c>
      <c r="C75" s="3" t="s">
        <v>49</v>
      </c>
    </row>
    <row r="76" spans="1:3" ht="45" customHeight="1" x14ac:dyDescent="0.25">
      <c r="A76" s="3" t="s">
        <v>57</v>
      </c>
      <c r="B76" s="3" t="s">
        <v>217</v>
      </c>
      <c r="C76" s="3" t="s">
        <v>49</v>
      </c>
    </row>
    <row r="77" spans="1:3" ht="45" customHeight="1" x14ac:dyDescent="0.25">
      <c r="A77" s="3" t="s">
        <v>57</v>
      </c>
      <c r="B77" s="3" t="s">
        <v>218</v>
      </c>
      <c r="C77" s="3" t="s">
        <v>49</v>
      </c>
    </row>
    <row r="78" spans="1:3" ht="45" customHeight="1" x14ac:dyDescent="0.25">
      <c r="A78" s="3" t="s">
        <v>57</v>
      </c>
      <c r="B78" s="3" t="s">
        <v>219</v>
      </c>
      <c r="C78" s="3" t="s">
        <v>49</v>
      </c>
    </row>
    <row r="79" spans="1:3" ht="45" customHeight="1" x14ac:dyDescent="0.25">
      <c r="A79" s="3" t="s">
        <v>61</v>
      </c>
      <c r="B79" s="3" t="s">
        <v>220</v>
      </c>
      <c r="C79" s="3" t="s">
        <v>49</v>
      </c>
    </row>
    <row r="80" spans="1:3" ht="45" customHeight="1" x14ac:dyDescent="0.25">
      <c r="A80" s="3" t="s">
        <v>61</v>
      </c>
      <c r="B80" s="3" t="s">
        <v>221</v>
      </c>
      <c r="C80" s="3" t="s">
        <v>49</v>
      </c>
    </row>
    <row r="81" spans="1:3" ht="45" customHeight="1" x14ac:dyDescent="0.25">
      <c r="A81" s="3" t="s">
        <v>61</v>
      </c>
      <c r="B81" s="3" t="s">
        <v>222</v>
      </c>
      <c r="C81" s="3" t="s">
        <v>49</v>
      </c>
    </row>
    <row r="82" spans="1:3" ht="45" customHeight="1" x14ac:dyDescent="0.25">
      <c r="A82" s="3" t="s">
        <v>61</v>
      </c>
      <c r="B82" s="3" t="s">
        <v>223</v>
      </c>
      <c r="C82" s="3" t="s">
        <v>49</v>
      </c>
    </row>
    <row r="83" spans="1:3" ht="45" customHeight="1" x14ac:dyDescent="0.25">
      <c r="A83" s="3" t="s">
        <v>61</v>
      </c>
      <c r="B83" s="3" t="s">
        <v>224</v>
      </c>
      <c r="C83" s="3" t="s">
        <v>49</v>
      </c>
    </row>
    <row r="84" spans="1:3" ht="45" customHeight="1" x14ac:dyDescent="0.25">
      <c r="A84" s="3" t="s">
        <v>61</v>
      </c>
      <c r="B84" s="3" t="s">
        <v>225</v>
      </c>
      <c r="C84" s="3" t="s">
        <v>49</v>
      </c>
    </row>
    <row r="85" spans="1:3" ht="45" customHeight="1" x14ac:dyDescent="0.25">
      <c r="A85" s="3" t="s">
        <v>61</v>
      </c>
      <c r="B85" s="3" t="s">
        <v>226</v>
      </c>
      <c r="C85" s="3" t="s">
        <v>49</v>
      </c>
    </row>
    <row r="86" spans="1:3" ht="45" customHeight="1" x14ac:dyDescent="0.25">
      <c r="A86" s="3" t="s">
        <v>61</v>
      </c>
      <c r="B86" s="3" t="s">
        <v>227</v>
      </c>
      <c r="C86" s="3" t="s">
        <v>49</v>
      </c>
    </row>
    <row r="87" spans="1:3" ht="45" customHeight="1" x14ac:dyDescent="0.25">
      <c r="A87" s="3" t="s">
        <v>61</v>
      </c>
      <c r="B87" s="3" t="s">
        <v>228</v>
      </c>
      <c r="C87" s="3" t="s">
        <v>49</v>
      </c>
    </row>
    <row r="88" spans="1:3" ht="45" customHeight="1" x14ac:dyDescent="0.25">
      <c r="A88" s="3" t="s">
        <v>61</v>
      </c>
      <c r="B88" s="3" t="s">
        <v>229</v>
      </c>
      <c r="C88" s="3" t="s">
        <v>49</v>
      </c>
    </row>
    <row r="89" spans="1:3" ht="45" customHeight="1" x14ac:dyDescent="0.25">
      <c r="A89" s="3" t="s">
        <v>61</v>
      </c>
      <c r="B89" s="3" t="s">
        <v>230</v>
      </c>
      <c r="C89" s="3" t="s">
        <v>49</v>
      </c>
    </row>
    <row r="90" spans="1:3" ht="45" customHeight="1" x14ac:dyDescent="0.25">
      <c r="A90" s="3" t="s">
        <v>61</v>
      </c>
      <c r="B90" s="3" t="s">
        <v>231</v>
      </c>
      <c r="C90" s="3" t="s">
        <v>49</v>
      </c>
    </row>
    <row r="91" spans="1:3" ht="45" customHeight="1" x14ac:dyDescent="0.25">
      <c r="A91" s="3" t="s">
        <v>61</v>
      </c>
      <c r="B91" s="3" t="s">
        <v>232</v>
      </c>
      <c r="C91" s="3" t="s">
        <v>49</v>
      </c>
    </row>
    <row r="92" spans="1:3" ht="45" customHeight="1" x14ac:dyDescent="0.25">
      <c r="A92" s="3" t="s">
        <v>61</v>
      </c>
      <c r="B92" s="3" t="s">
        <v>233</v>
      </c>
      <c r="C92" s="3" t="s">
        <v>49</v>
      </c>
    </row>
    <row r="93" spans="1:3" ht="45" customHeight="1" x14ac:dyDescent="0.25">
      <c r="A93" s="3" t="s">
        <v>61</v>
      </c>
      <c r="B93" s="3" t="s">
        <v>234</v>
      </c>
      <c r="C93" s="3" t="s">
        <v>49</v>
      </c>
    </row>
    <row r="94" spans="1:3" ht="45" customHeight="1" x14ac:dyDescent="0.25">
      <c r="A94" s="3" t="s">
        <v>61</v>
      </c>
      <c r="B94" s="3" t="s">
        <v>235</v>
      </c>
      <c r="C94" s="3" t="s">
        <v>49</v>
      </c>
    </row>
    <row r="95" spans="1:3" ht="45" customHeight="1" x14ac:dyDescent="0.25">
      <c r="A95" s="3" t="s">
        <v>61</v>
      </c>
      <c r="B95" s="3" t="s">
        <v>236</v>
      </c>
      <c r="C95" s="3" t="s">
        <v>49</v>
      </c>
    </row>
    <row r="96" spans="1:3" ht="45" customHeight="1" x14ac:dyDescent="0.25">
      <c r="A96" s="3" t="s">
        <v>61</v>
      </c>
      <c r="B96" s="3" t="s">
        <v>237</v>
      </c>
      <c r="C96" s="3" t="s">
        <v>49</v>
      </c>
    </row>
    <row r="97" spans="1:3" ht="45" customHeight="1" x14ac:dyDescent="0.25">
      <c r="A97" s="3" t="s">
        <v>61</v>
      </c>
      <c r="B97" s="3" t="s">
        <v>238</v>
      </c>
      <c r="C97" s="3" t="s">
        <v>49</v>
      </c>
    </row>
    <row r="98" spans="1:3" ht="45" customHeight="1" x14ac:dyDescent="0.25">
      <c r="A98" s="3" t="s">
        <v>61</v>
      </c>
      <c r="B98" s="3" t="s">
        <v>239</v>
      </c>
      <c r="C98" s="3" t="s">
        <v>49</v>
      </c>
    </row>
    <row r="99" spans="1:3" ht="45" customHeight="1" x14ac:dyDescent="0.25">
      <c r="A99" s="3" t="s">
        <v>61</v>
      </c>
      <c r="B99" s="3" t="s">
        <v>240</v>
      </c>
      <c r="C99" s="3" t="s">
        <v>49</v>
      </c>
    </row>
    <row r="100" spans="1:3" ht="45" customHeight="1" x14ac:dyDescent="0.25">
      <c r="A100" s="3" t="s">
        <v>61</v>
      </c>
      <c r="B100" s="3" t="s">
        <v>241</v>
      </c>
      <c r="C100" s="3" t="s">
        <v>49</v>
      </c>
    </row>
    <row r="101" spans="1:3" ht="45" customHeight="1" x14ac:dyDescent="0.25">
      <c r="A101" s="3" t="s">
        <v>61</v>
      </c>
      <c r="B101" s="3" t="s">
        <v>242</v>
      </c>
      <c r="C101" s="3" t="s">
        <v>49</v>
      </c>
    </row>
    <row r="102" spans="1:3" ht="45" customHeight="1" x14ac:dyDescent="0.25">
      <c r="A102" s="3" t="s">
        <v>61</v>
      </c>
      <c r="B102" s="3" t="s">
        <v>243</v>
      </c>
      <c r="C102" s="3" t="s">
        <v>49</v>
      </c>
    </row>
    <row r="103" spans="1:3" ht="45" customHeight="1" x14ac:dyDescent="0.25">
      <c r="A103" s="3" t="s">
        <v>61</v>
      </c>
      <c r="B103" s="3" t="s">
        <v>244</v>
      </c>
      <c r="C103" s="3" t="s">
        <v>49</v>
      </c>
    </row>
    <row r="104" spans="1:3" ht="45" customHeight="1" x14ac:dyDescent="0.25">
      <c r="A104" s="3" t="s">
        <v>64</v>
      </c>
      <c r="B104" s="3" t="s">
        <v>245</v>
      </c>
      <c r="C104" s="3" t="s">
        <v>49</v>
      </c>
    </row>
    <row r="105" spans="1:3" ht="45" customHeight="1" x14ac:dyDescent="0.25">
      <c r="A105" s="3" t="s">
        <v>64</v>
      </c>
      <c r="B105" s="3" t="s">
        <v>246</v>
      </c>
      <c r="C105" s="3" t="s">
        <v>49</v>
      </c>
    </row>
    <row r="106" spans="1:3" ht="45" customHeight="1" x14ac:dyDescent="0.25">
      <c r="A106" s="3" t="s">
        <v>64</v>
      </c>
      <c r="B106" s="3" t="s">
        <v>247</v>
      </c>
      <c r="C106" s="3" t="s">
        <v>49</v>
      </c>
    </row>
    <row r="107" spans="1:3" ht="45" customHeight="1" x14ac:dyDescent="0.25">
      <c r="A107" s="3" t="s">
        <v>64</v>
      </c>
      <c r="B107" s="3" t="s">
        <v>248</v>
      </c>
      <c r="C107" s="3" t="s">
        <v>49</v>
      </c>
    </row>
    <row r="108" spans="1:3" ht="45" customHeight="1" x14ac:dyDescent="0.25">
      <c r="A108" s="3" t="s">
        <v>64</v>
      </c>
      <c r="B108" s="3" t="s">
        <v>249</v>
      </c>
      <c r="C108" s="3" t="s">
        <v>49</v>
      </c>
    </row>
    <row r="109" spans="1:3" ht="45" customHeight="1" x14ac:dyDescent="0.25">
      <c r="A109" s="3" t="s">
        <v>64</v>
      </c>
      <c r="B109" s="3" t="s">
        <v>250</v>
      </c>
      <c r="C109" s="3" t="s">
        <v>49</v>
      </c>
    </row>
    <row r="110" spans="1:3" ht="45" customHeight="1" x14ac:dyDescent="0.25">
      <c r="A110" s="3" t="s">
        <v>64</v>
      </c>
      <c r="B110" s="3" t="s">
        <v>251</v>
      </c>
      <c r="C110" s="3" t="s">
        <v>49</v>
      </c>
    </row>
    <row r="111" spans="1:3" ht="45" customHeight="1" x14ac:dyDescent="0.25">
      <c r="A111" s="3" t="s">
        <v>64</v>
      </c>
      <c r="B111" s="3" t="s">
        <v>252</v>
      </c>
      <c r="C111" s="3" t="s">
        <v>49</v>
      </c>
    </row>
    <row r="112" spans="1:3" ht="45" customHeight="1" x14ac:dyDescent="0.25">
      <c r="A112" s="3" t="s">
        <v>64</v>
      </c>
      <c r="B112" s="3" t="s">
        <v>253</v>
      </c>
      <c r="C112" s="3" t="s">
        <v>49</v>
      </c>
    </row>
    <row r="113" spans="1:3" ht="45" customHeight="1" x14ac:dyDescent="0.25">
      <c r="A113" s="3" t="s">
        <v>64</v>
      </c>
      <c r="B113" s="3" t="s">
        <v>254</v>
      </c>
      <c r="C113" s="3" t="s">
        <v>49</v>
      </c>
    </row>
    <row r="114" spans="1:3" ht="45" customHeight="1" x14ac:dyDescent="0.25">
      <c r="A114" s="3" t="s">
        <v>64</v>
      </c>
      <c r="B114" s="3" t="s">
        <v>255</v>
      </c>
      <c r="C114" s="3" t="s">
        <v>49</v>
      </c>
    </row>
    <row r="115" spans="1:3" ht="45" customHeight="1" x14ac:dyDescent="0.25">
      <c r="A115" s="3" t="s">
        <v>64</v>
      </c>
      <c r="B115" s="3" t="s">
        <v>256</v>
      </c>
      <c r="C115" s="3" t="s">
        <v>49</v>
      </c>
    </row>
    <row r="116" spans="1:3" ht="45" customHeight="1" x14ac:dyDescent="0.25">
      <c r="A116" s="3" t="s">
        <v>64</v>
      </c>
      <c r="B116" s="3" t="s">
        <v>257</v>
      </c>
      <c r="C116" s="3" t="s">
        <v>49</v>
      </c>
    </row>
    <row r="117" spans="1:3" ht="45" customHeight="1" x14ac:dyDescent="0.25">
      <c r="A117" s="3" t="s">
        <v>64</v>
      </c>
      <c r="B117" s="3" t="s">
        <v>258</v>
      </c>
      <c r="C117" s="3" t="s">
        <v>49</v>
      </c>
    </row>
    <row r="118" spans="1:3" ht="45" customHeight="1" x14ac:dyDescent="0.25">
      <c r="A118" s="3" t="s">
        <v>64</v>
      </c>
      <c r="B118" s="3" t="s">
        <v>259</v>
      </c>
      <c r="C118" s="3" t="s">
        <v>49</v>
      </c>
    </row>
    <row r="119" spans="1:3" ht="45" customHeight="1" x14ac:dyDescent="0.25">
      <c r="A119" s="3" t="s">
        <v>64</v>
      </c>
      <c r="B119" s="3" t="s">
        <v>260</v>
      </c>
      <c r="C119" s="3" t="s">
        <v>49</v>
      </c>
    </row>
    <row r="120" spans="1:3" ht="45" customHeight="1" x14ac:dyDescent="0.25">
      <c r="A120" s="3" t="s">
        <v>64</v>
      </c>
      <c r="B120" s="3" t="s">
        <v>261</v>
      </c>
      <c r="C120" s="3" t="s">
        <v>49</v>
      </c>
    </row>
    <row r="121" spans="1:3" ht="45" customHeight="1" x14ac:dyDescent="0.25">
      <c r="A121" s="3" t="s">
        <v>64</v>
      </c>
      <c r="B121" s="3" t="s">
        <v>262</v>
      </c>
      <c r="C121" s="3" t="s">
        <v>49</v>
      </c>
    </row>
    <row r="122" spans="1:3" ht="45" customHeight="1" x14ac:dyDescent="0.25">
      <c r="A122" s="3" t="s">
        <v>64</v>
      </c>
      <c r="B122" s="3" t="s">
        <v>263</v>
      </c>
      <c r="C122" s="3" t="s">
        <v>49</v>
      </c>
    </row>
    <row r="123" spans="1:3" ht="45" customHeight="1" x14ac:dyDescent="0.25">
      <c r="A123" s="3" t="s">
        <v>64</v>
      </c>
      <c r="B123" s="3" t="s">
        <v>264</v>
      </c>
      <c r="C123" s="3" t="s">
        <v>49</v>
      </c>
    </row>
    <row r="124" spans="1:3" ht="45" customHeight="1" x14ac:dyDescent="0.25">
      <c r="A124" s="3" t="s">
        <v>64</v>
      </c>
      <c r="B124" s="3" t="s">
        <v>265</v>
      </c>
      <c r="C124" s="3" t="s">
        <v>49</v>
      </c>
    </row>
    <row r="125" spans="1:3" ht="45" customHeight="1" x14ac:dyDescent="0.25">
      <c r="A125" s="3" t="s">
        <v>64</v>
      </c>
      <c r="B125" s="3" t="s">
        <v>266</v>
      </c>
      <c r="C125" s="3" t="s">
        <v>49</v>
      </c>
    </row>
    <row r="126" spans="1:3" ht="45" customHeight="1" x14ac:dyDescent="0.25">
      <c r="A126" s="3" t="s">
        <v>64</v>
      </c>
      <c r="B126" s="3" t="s">
        <v>267</v>
      </c>
      <c r="C126" s="3" t="s">
        <v>49</v>
      </c>
    </row>
    <row r="127" spans="1:3" ht="45" customHeight="1" x14ac:dyDescent="0.25">
      <c r="A127" s="3" t="s">
        <v>64</v>
      </c>
      <c r="B127" s="3" t="s">
        <v>268</v>
      </c>
      <c r="C127" s="3" t="s">
        <v>49</v>
      </c>
    </row>
    <row r="128" spans="1:3" ht="45" customHeight="1" x14ac:dyDescent="0.25">
      <c r="A128" s="3" t="s">
        <v>64</v>
      </c>
      <c r="B128" s="3" t="s">
        <v>269</v>
      </c>
      <c r="C128" s="3" t="s">
        <v>49</v>
      </c>
    </row>
    <row r="129" spans="1:3" ht="45" customHeight="1" x14ac:dyDescent="0.25">
      <c r="A129" s="3" t="s">
        <v>68</v>
      </c>
      <c r="B129" s="3" t="s">
        <v>270</v>
      </c>
      <c r="C129" s="3" t="s">
        <v>49</v>
      </c>
    </row>
    <row r="130" spans="1:3" ht="45" customHeight="1" x14ac:dyDescent="0.25">
      <c r="A130" s="3" t="s">
        <v>68</v>
      </c>
      <c r="B130" s="3" t="s">
        <v>271</v>
      </c>
      <c r="C130" s="3" t="s">
        <v>49</v>
      </c>
    </row>
    <row r="131" spans="1:3" ht="45" customHeight="1" x14ac:dyDescent="0.25">
      <c r="A131" s="3" t="s">
        <v>68</v>
      </c>
      <c r="B131" s="3" t="s">
        <v>272</v>
      </c>
      <c r="C131" s="3" t="s">
        <v>49</v>
      </c>
    </row>
    <row r="132" spans="1:3" ht="45" customHeight="1" x14ac:dyDescent="0.25">
      <c r="A132" s="3" t="s">
        <v>68</v>
      </c>
      <c r="B132" s="3" t="s">
        <v>273</v>
      </c>
      <c r="C132" s="3" t="s">
        <v>49</v>
      </c>
    </row>
    <row r="133" spans="1:3" ht="45" customHeight="1" x14ac:dyDescent="0.25">
      <c r="A133" s="3" t="s">
        <v>68</v>
      </c>
      <c r="B133" s="3" t="s">
        <v>274</v>
      </c>
      <c r="C133" s="3" t="s">
        <v>49</v>
      </c>
    </row>
    <row r="134" spans="1:3" ht="45" customHeight="1" x14ac:dyDescent="0.25">
      <c r="A134" s="3" t="s">
        <v>68</v>
      </c>
      <c r="B134" s="3" t="s">
        <v>275</v>
      </c>
      <c r="C134" s="3" t="s">
        <v>49</v>
      </c>
    </row>
    <row r="135" spans="1:3" ht="45" customHeight="1" x14ac:dyDescent="0.25">
      <c r="A135" s="3" t="s">
        <v>68</v>
      </c>
      <c r="B135" s="3" t="s">
        <v>276</v>
      </c>
      <c r="C135" s="3" t="s">
        <v>49</v>
      </c>
    </row>
    <row r="136" spans="1:3" ht="45" customHeight="1" x14ac:dyDescent="0.25">
      <c r="A136" s="3" t="s">
        <v>68</v>
      </c>
      <c r="B136" s="3" t="s">
        <v>277</v>
      </c>
      <c r="C136" s="3" t="s">
        <v>49</v>
      </c>
    </row>
    <row r="137" spans="1:3" ht="45" customHeight="1" x14ac:dyDescent="0.25">
      <c r="A137" s="3" t="s">
        <v>68</v>
      </c>
      <c r="B137" s="3" t="s">
        <v>278</v>
      </c>
      <c r="C137" s="3" t="s">
        <v>49</v>
      </c>
    </row>
    <row r="138" spans="1:3" ht="45" customHeight="1" x14ac:dyDescent="0.25">
      <c r="A138" s="3" t="s">
        <v>68</v>
      </c>
      <c r="B138" s="3" t="s">
        <v>279</v>
      </c>
      <c r="C138" s="3" t="s">
        <v>49</v>
      </c>
    </row>
    <row r="139" spans="1:3" ht="45" customHeight="1" x14ac:dyDescent="0.25">
      <c r="A139" s="3" t="s">
        <v>68</v>
      </c>
      <c r="B139" s="3" t="s">
        <v>280</v>
      </c>
      <c r="C139" s="3" t="s">
        <v>49</v>
      </c>
    </row>
    <row r="140" spans="1:3" ht="45" customHeight="1" x14ac:dyDescent="0.25">
      <c r="A140" s="3" t="s">
        <v>68</v>
      </c>
      <c r="B140" s="3" t="s">
        <v>281</v>
      </c>
      <c r="C140" s="3" t="s">
        <v>49</v>
      </c>
    </row>
    <row r="141" spans="1:3" ht="45" customHeight="1" x14ac:dyDescent="0.25">
      <c r="A141" s="3" t="s">
        <v>68</v>
      </c>
      <c r="B141" s="3" t="s">
        <v>282</v>
      </c>
      <c r="C141" s="3" t="s">
        <v>49</v>
      </c>
    </row>
    <row r="142" spans="1:3" ht="45" customHeight="1" x14ac:dyDescent="0.25">
      <c r="A142" s="3" t="s">
        <v>68</v>
      </c>
      <c r="B142" s="3" t="s">
        <v>283</v>
      </c>
      <c r="C142" s="3" t="s">
        <v>49</v>
      </c>
    </row>
    <row r="143" spans="1:3" ht="45" customHeight="1" x14ac:dyDescent="0.25">
      <c r="A143" s="3" t="s">
        <v>68</v>
      </c>
      <c r="B143" s="3" t="s">
        <v>284</v>
      </c>
      <c r="C143" s="3" t="s">
        <v>49</v>
      </c>
    </row>
    <row r="144" spans="1:3" ht="45" customHeight="1" x14ac:dyDescent="0.25">
      <c r="A144" s="3" t="s">
        <v>68</v>
      </c>
      <c r="B144" s="3" t="s">
        <v>285</v>
      </c>
      <c r="C144" s="3" t="s">
        <v>49</v>
      </c>
    </row>
    <row r="145" spans="1:3" ht="45" customHeight="1" x14ac:dyDescent="0.25">
      <c r="A145" s="3" t="s">
        <v>68</v>
      </c>
      <c r="B145" s="3" t="s">
        <v>286</v>
      </c>
      <c r="C145" s="3" t="s">
        <v>49</v>
      </c>
    </row>
    <row r="146" spans="1:3" ht="45" customHeight="1" x14ac:dyDescent="0.25">
      <c r="A146" s="3" t="s">
        <v>68</v>
      </c>
      <c r="B146" s="3" t="s">
        <v>287</v>
      </c>
      <c r="C146" s="3" t="s">
        <v>49</v>
      </c>
    </row>
    <row r="147" spans="1:3" ht="45" customHeight="1" x14ac:dyDescent="0.25">
      <c r="A147" s="3" t="s">
        <v>68</v>
      </c>
      <c r="B147" s="3" t="s">
        <v>288</v>
      </c>
      <c r="C147" s="3" t="s">
        <v>49</v>
      </c>
    </row>
    <row r="148" spans="1:3" ht="45" customHeight="1" x14ac:dyDescent="0.25">
      <c r="A148" s="3" t="s">
        <v>68</v>
      </c>
      <c r="B148" s="3" t="s">
        <v>289</v>
      </c>
      <c r="C148" s="3" t="s">
        <v>49</v>
      </c>
    </row>
    <row r="149" spans="1:3" ht="45" customHeight="1" x14ac:dyDescent="0.25">
      <c r="A149" s="3" t="s">
        <v>68</v>
      </c>
      <c r="B149" s="3" t="s">
        <v>290</v>
      </c>
      <c r="C149" s="3" t="s">
        <v>49</v>
      </c>
    </row>
    <row r="150" spans="1:3" ht="45" customHeight="1" x14ac:dyDescent="0.25">
      <c r="A150" s="3" t="s">
        <v>68</v>
      </c>
      <c r="B150" s="3" t="s">
        <v>291</v>
      </c>
      <c r="C150" s="3" t="s">
        <v>49</v>
      </c>
    </row>
    <row r="151" spans="1:3" ht="45" customHeight="1" x14ac:dyDescent="0.25">
      <c r="A151" s="3" t="s">
        <v>68</v>
      </c>
      <c r="B151" s="3" t="s">
        <v>292</v>
      </c>
      <c r="C151" s="3" t="s">
        <v>49</v>
      </c>
    </row>
    <row r="152" spans="1:3" ht="45" customHeight="1" x14ac:dyDescent="0.25">
      <c r="A152" s="3" t="s">
        <v>68</v>
      </c>
      <c r="B152" s="3" t="s">
        <v>293</v>
      </c>
      <c r="C152" s="3" t="s">
        <v>49</v>
      </c>
    </row>
    <row r="153" spans="1:3" ht="45" customHeight="1" x14ac:dyDescent="0.25">
      <c r="A153" s="3" t="s">
        <v>68</v>
      </c>
      <c r="B153" s="3" t="s">
        <v>294</v>
      </c>
      <c r="C153" s="3" t="s">
        <v>49</v>
      </c>
    </row>
    <row r="154" spans="1:3" ht="45" customHeight="1" x14ac:dyDescent="0.25">
      <c r="A154" s="3" t="s">
        <v>72</v>
      </c>
      <c r="B154" s="3" t="s">
        <v>295</v>
      </c>
      <c r="C154" s="3" t="s">
        <v>49</v>
      </c>
    </row>
    <row r="155" spans="1:3" ht="45" customHeight="1" x14ac:dyDescent="0.25">
      <c r="A155" s="3" t="s">
        <v>72</v>
      </c>
      <c r="B155" s="3" t="s">
        <v>296</v>
      </c>
      <c r="C155" s="3" t="s">
        <v>49</v>
      </c>
    </row>
    <row r="156" spans="1:3" ht="45" customHeight="1" x14ac:dyDescent="0.25">
      <c r="A156" s="3" t="s">
        <v>72</v>
      </c>
      <c r="B156" s="3" t="s">
        <v>297</v>
      </c>
      <c r="C156" s="3" t="s">
        <v>49</v>
      </c>
    </row>
    <row r="157" spans="1:3" ht="45" customHeight="1" x14ac:dyDescent="0.25">
      <c r="A157" s="3" t="s">
        <v>72</v>
      </c>
      <c r="B157" s="3" t="s">
        <v>298</v>
      </c>
      <c r="C157" s="3" t="s">
        <v>49</v>
      </c>
    </row>
    <row r="158" spans="1:3" ht="45" customHeight="1" x14ac:dyDescent="0.25">
      <c r="A158" s="3" t="s">
        <v>72</v>
      </c>
      <c r="B158" s="3" t="s">
        <v>299</v>
      </c>
      <c r="C158" s="3" t="s">
        <v>49</v>
      </c>
    </row>
    <row r="159" spans="1:3" ht="45" customHeight="1" x14ac:dyDescent="0.25">
      <c r="A159" s="3" t="s">
        <v>72</v>
      </c>
      <c r="B159" s="3" t="s">
        <v>300</v>
      </c>
      <c r="C159" s="3" t="s">
        <v>49</v>
      </c>
    </row>
    <row r="160" spans="1:3" ht="45" customHeight="1" x14ac:dyDescent="0.25">
      <c r="A160" s="3" t="s">
        <v>72</v>
      </c>
      <c r="B160" s="3" t="s">
        <v>301</v>
      </c>
      <c r="C160" s="3" t="s">
        <v>49</v>
      </c>
    </row>
    <row r="161" spans="1:3" ht="45" customHeight="1" x14ac:dyDescent="0.25">
      <c r="A161" s="3" t="s">
        <v>72</v>
      </c>
      <c r="B161" s="3" t="s">
        <v>302</v>
      </c>
      <c r="C161" s="3" t="s">
        <v>49</v>
      </c>
    </row>
    <row r="162" spans="1:3" ht="45" customHeight="1" x14ac:dyDescent="0.25">
      <c r="A162" s="3" t="s">
        <v>72</v>
      </c>
      <c r="B162" s="3" t="s">
        <v>303</v>
      </c>
      <c r="C162" s="3" t="s">
        <v>49</v>
      </c>
    </row>
    <row r="163" spans="1:3" ht="45" customHeight="1" x14ac:dyDescent="0.25">
      <c r="A163" s="3" t="s">
        <v>72</v>
      </c>
      <c r="B163" s="3" t="s">
        <v>304</v>
      </c>
      <c r="C163" s="3" t="s">
        <v>49</v>
      </c>
    </row>
    <row r="164" spans="1:3" ht="45" customHeight="1" x14ac:dyDescent="0.25">
      <c r="A164" s="3" t="s">
        <v>72</v>
      </c>
      <c r="B164" s="3" t="s">
        <v>305</v>
      </c>
      <c r="C164" s="3" t="s">
        <v>49</v>
      </c>
    </row>
    <row r="165" spans="1:3" ht="45" customHeight="1" x14ac:dyDescent="0.25">
      <c r="A165" s="3" t="s">
        <v>72</v>
      </c>
      <c r="B165" s="3" t="s">
        <v>306</v>
      </c>
      <c r="C165" s="3" t="s">
        <v>49</v>
      </c>
    </row>
    <row r="166" spans="1:3" ht="45" customHeight="1" x14ac:dyDescent="0.25">
      <c r="A166" s="3" t="s">
        <v>72</v>
      </c>
      <c r="B166" s="3" t="s">
        <v>307</v>
      </c>
      <c r="C166" s="3" t="s">
        <v>49</v>
      </c>
    </row>
    <row r="167" spans="1:3" ht="45" customHeight="1" x14ac:dyDescent="0.25">
      <c r="A167" s="3" t="s">
        <v>72</v>
      </c>
      <c r="B167" s="3" t="s">
        <v>308</v>
      </c>
      <c r="C167" s="3" t="s">
        <v>49</v>
      </c>
    </row>
    <row r="168" spans="1:3" ht="45" customHeight="1" x14ac:dyDescent="0.25">
      <c r="A168" s="3" t="s">
        <v>72</v>
      </c>
      <c r="B168" s="3" t="s">
        <v>309</v>
      </c>
      <c r="C168" s="3" t="s">
        <v>49</v>
      </c>
    </row>
    <row r="169" spans="1:3" ht="45" customHeight="1" x14ac:dyDescent="0.25">
      <c r="A169" s="3" t="s">
        <v>72</v>
      </c>
      <c r="B169" s="3" t="s">
        <v>310</v>
      </c>
      <c r="C169" s="3" t="s">
        <v>49</v>
      </c>
    </row>
    <row r="170" spans="1:3" ht="45" customHeight="1" x14ac:dyDescent="0.25">
      <c r="A170" s="3" t="s">
        <v>72</v>
      </c>
      <c r="B170" s="3" t="s">
        <v>311</v>
      </c>
      <c r="C170" s="3" t="s">
        <v>49</v>
      </c>
    </row>
    <row r="171" spans="1:3" ht="45" customHeight="1" x14ac:dyDescent="0.25">
      <c r="A171" s="3" t="s">
        <v>72</v>
      </c>
      <c r="B171" s="3" t="s">
        <v>312</v>
      </c>
      <c r="C171" s="3" t="s">
        <v>49</v>
      </c>
    </row>
    <row r="172" spans="1:3" ht="45" customHeight="1" x14ac:dyDescent="0.25">
      <c r="A172" s="3" t="s">
        <v>72</v>
      </c>
      <c r="B172" s="3" t="s">
        <v>313</v>
      </c>
      <c r="C172" s="3" t="s">
        <v>49</v>
      </c>
    </row>
    <row r="173" spans="1:3" ht="45" customHeight="1" x14ac:dyDescent="0.25">
      <c r="A173" s="3" t="s">
        <v>72</v>
      </c>
      <c r="B173" s="3" t="s">
        <v>314</v>
      </c>
      <c r="C173" s="3" t="s">
        <v>49</v>
      </c>
    </row>
    <row r="174" spans="1:3" ht="45" customHeight="1" x14ac:dyDescent="0.25">
      <c r="A174" s="3" t="s">
        <v>72</v>
      </c>
      <c r="B174" s="3" t="s">
        <v>315</v>
      </c>
      <c r="C174" s="3" t="s">
        <v>49</v>
      </c>
    </row>
    <row r="175" spans="1:3" ht="45" customHeight="1" x14ac:dyDescent="0.25">
      <c r="A175" s="3" t="s">
        <v>72</v>
      </c>
      <c r="B175" s="3" t="s">
        <v>316</v>
      </c>
      <c r="C175" s="3" t="s">
        <v>49</v>
      </c>
    </row>
    <row r="176" spans="1:3" ht="45" customHeight="1" x14ac:dyDescent="0.25">
      <c r="A176" s="3" t="s">
        <v>72</v>
      </c>
      <c r="B176" s="3" t="s">
        <v>317</v>
      </c>
      <c r="C176" s="3" t="s">
        <v>49</v>
      </c>
    </row>
    <row r="177" spans="1:3" ht="45" customHeight="1" x14ac:dyDescent="0.25">
      <c r="A177" s="3" t="s">
        <v>72</v>
      </c>
      <c r="B177" s="3" t="s">
        <v>318</v>
      </c>
      <c r="C177" s="3" t="s">
        <v>49</v>
      </c>
    </row>
    <row r="178" spans="1:3" ht="45" customHeight="1" x14ac:dyDescent="0.25">
      <c r="A178" s="3" t="s">
        <v>72</v>
      </c>
      <c r="B178" s="3" t="s">
        <v>319</v>
      </c>
      <c r="C178" s="3" t="s">
        <v>49</v>
      </c>
    </row>
    <row r="179" spans="1:3" ht="45" customHeight="1" x14ac:dyDescent="0.25">
      <c r="A179" s="3" t="s">
        <v>75</v>
      </c>
      <c r="B179" s="3" t="s">
        <v>320</v>
      </c>
      <c r="C179" s="3" t="s">
        <v>49</v>
      </c>
    </row>
    <row r="180" spans="1:3" ht="45" customHeight="1" x14ac:dyDescent="0.25">
      <c r="A180" s="3" t="s">
        <v>75</v>
      </c>
      <c r="B180" s="3" t="s">
        <v>321</v>
      </c>
      <c r="C180" s="3" t="s">
        <v>49</v>
      </c>
    </row>
    <row r="181" spans="1:3" ht="45" customHeight="1" x14ac:dyDescent="0.25">
      <c r="A181" s="3" t="s">
        <v>75</v>
      </c>
      <c r="B181" s="3" t="s">
        <v>322</v>
      </c>
      <c r="C181" s="3" t="s">
        <v>49</v>
      </c>
    </row>
    <row r="182" spans="1:3" ht="45" customHeight="1" x14ac:dyDescent="0.25">
      <c r="A182" s="3" t="s">
        <v>75</v>
      </c>
      <c r="B182" s="3" t="s">
        <v>323</v>
      </c>
      <c r="C182" s="3" t="s">
        <v>49</v>
      </c>
    </row>
    <row r="183" spans="1:3" ht="45" customHeight="1" x14ac:dyDescent="0.25">
      <c r="A183" s="3" t="s">
        <v>75</v>
      </c>
      <c r="B183" s="3" t="s">
        <v>324</v>
      </c>
      <c r="C183" s="3" t="s">
        <v>49</v>
      </c>
    </row>
    <row r="184" spans="1:3" ht="45" customHeight="1" x14ac:dyDescent="0.25">
      <c r="A184" s="3" t="s">
        <v>75</v>
      </c>
      <c r="B184" s="3" t="s">
        <v>325</v>
      </c>
      <c r="C184" s="3" t="s">
        <v>49</v>
      </c>
    </row>
    <row r="185" spans="1:3" ht="45" customHeight="1" x14ac:dyDescent="0.25">
      <c r="A185" s="3" t="s">
        <v>75</v>
      </c>
      <c r="B185" s="3" t="s">
        <v>326</v>
      </c>
      <c r="C185" s="3" t="s">
        <v>49</v>
      </c>
    </row>
    <row r="186" spans="1:3" ht="45" customHeight="1" x14ac:dyDescent="0.25">
      <c r="A186" s="3" t="s">
        <v>75</v>
      </c>
      <c r="B186" s="3" t="s">
        <v>327</v>
      </c>
      <c r="C186" s="3" t="s">
        <v>49</v>
      </c>
    </row>
    <row r="187" spans="1:3" ht="45" customHeight="1" x14ac:dyDescent="0.25">
      <c r="A187" s="3" t="s">
        <v>75</v>
      </c>
      <c r="B187" s="3" t="s">
        <v>328</v>
      </c>
      <c r="C187" s="3" t="s">
        <v>49</v>
      </c>
    </row>
    <row r="188" spans="1:3" ht="45" customHeight="1" x14ac:dyDescent="0.25">
      <c r="A188" s="3" t="s">
        <v>75</v>
      </c>
      <c r="B188" s="3" t="s">
        <v>329</v>
      </c>
      <c r="C188" s="3" t="s">
        <v>49</v>
      </c>
    </row>
    <row r="189" spans="1:3" ht="45" customHeight="1" x14ac:dyDescent="0.25">
      <c r="A189" s="3" t="s">
        <v>75</v>
      </c>
      <c r="B189" s="3" t="s">
        <v>330</v>
      </c>
      <c r="C189" s="3" t="s">
        <v>49</v>
      </c>
    </row>
    <row r="190" spans="1:3" ht="45" customHeight="1" x14ac:dyDescent="0.25">
      <c r="A190" s="3" t="s">
        <v>75</v>
      </c>
      <c r="B190" s="3" t="s">
        <v>331</v>
      </c>
      <c r="C190" s="3" t="s">
        <v>49</v>
      </c>
    </row>
    <row r="191" spans="1:3" ht="45" customHeight="1" x14ac:dyDescent="0.25">
      <c r="A191" s="3" t="s">
        <v>75</v>
      </c>
      <c r="B191" s="3" t="s">
        <v>332</v>
      </c>
      <c r="C191" s="3" t="s">
        <v>49</v>
      </c>
    </row>
    <row r="192" spans="1:3" ht="45" customHeight="1" x14ac:dyDescent="0.25">
      <c r="A192" s="3" t="s">
        <v>75</v>
      </c>
      <c r="B192" s="3" t="s">
        <v>333</v>
      </c>
      <c r="C192" s="3" t="s">
        <v>49</v>
      </c>
    </row>
    <row r="193" spans="1:3" ht="45" customHeight="1" x14ac:dyDescent="0.25">
      <c r="A193" s="3" t="s">
        <v>75</v>
      </c>
      <c r="B193" s="3" t="s">
        <v>334</v>
      </c>
      <c r="C193" s="3" t="s">
        <v>49</v>
      </c>
    </row>
    <row r="194" spans="1:3" ht="45" customHeight="1" x14ac:dyDescent="0.25">
      <c r="A194" s="3" t="s">
        <v>75</v>
      </c>
      <c r="B194" s="3" t="s">
        <v>335</v>
      </c>
      <c r="C194" s="3" t="s">
        <v>49</v>
      </c>
    </row>
    <row r="195" spans="1:3" ht="45" customHeight="1" x14ac:dyDescent="0.25">
      <c r="A195" s="3" t="s">
        <v>75</v>
      </c>
      <c r="B195" s="3" t="s">
        <v>336</v>
      </c>
      <c r="C195" s="3" t="s">
        <v>49</v>
      </c>
    </row>
    <row r="196" spans="1:3" ht="45" customHeight="1" x14ac:dyDescent="0.25">
      <c r="A196" s="3" t="s">
        <v>75</v>
      </c>
      <c r="B196" s="3" t="s">
        <v>337</v>
      </c>
      <c r="C196" s="3" t="s">
        <v>49</v>
      </c>
    </row>
    <row r="197" spans="1:3" ht="45" customHeight="1" x14ac:dyDescent="0.25">
      <c r="A197" s="3" t="s">
        <v>75</v>
      </c>
      <c r="B197" s="3" t="s">
        <v>338</v>
      </c>
      <c r="C197" s="3" t="s">
        <v>49</v>
      </c>
    </row>
    <row r="198" spans="1:3" ht="45" customHeight="1" x14ac:dyDescent="0.25">
      <c r="A198" s="3" t="s">
        <v>75</v>
      </c>
      <c r="B198" s="3" t="s">
        <v>339</v>
      </c>
      <c r="C198" s="3" t="s">
        <v>49</v>
      </c>
    </row>
    <row r="199" spans="1:3" ht="45" customHeight="1" x14ac:dyDescent="0.25">
      <c r="A199" s="3" t="s">
        <v>75</v>
      </c>
      <c r="B199" s="3" t="s">
        <v>340</v>
      </c>
      <c r="C199" s="3" t="s">
        <v>49</v>
      </c>
    </row>
    <row r="200" spans="1:3" ht="45" customHeight="1" x14ac:dyDescent="0.25">
      <c r="A200" s="3" t="s">
        <v>75</v>
      </c>
      <c r="B200" s="3" t="s">
        <v>341</v>
      </c>
      <c r="C200" s="3" t="s">
        <v>49</v>
      </c>
    </row>
    <row r="201" spans="1:3" ht="45" customHeight="1" x14ac:dyDescent="0.25">
      <c r="A201" s="3" t="s">
        <v>75</v>
      </c>
      <c r="B201" s="3" t="s">
        <v>342</v>
      </c>
      <c r="C201" s="3" t="s">
        <v>49</v>
      </c>
    </row>
    <row r="202" spans="1:3" ht="45" customHeight="1" x14ac:dyDescent="0.25">
      <c r="A202" s="3" t="s">
        <v>75</v>
      </c>
      <c r="B202" s="3" t="s">
        <v>343</v>
      </c>
      <c r="C202" s="3" t="s">
        <v>49</v>
      </c>
    </row>
    <row r="203" spans="1:3" ht="45" customHeight="1" x14ac:dyDescent="0.25">
      <c r="A203" s="3" t="s">
        <v>75</v>
      </c>
      <c r="B203" s="3" t="s">
        <v>344</v>
      </c>
      <c r="C203" s="3" t="s">
        <v>49</v>
      </c>
    </row>
    <row r="204" spans="1:3" ht="45" customHeight="1" x14ac:dyDescent="0.25">
      <c r="A204" s="3" t="s">
        <v>79</v>
      </c>
      <c r="B204" s="3" t="s">
        <v>345</v>
      </c>
      <c r="C204" s="3" t="s">
        <v>49</v>
      </c>
    </row>
    <row r="205" spans="1:3" ht="45" customHeight="1" x14ac:dyDescent="0.25">
      <c r="A205" s="3" t="s">
        <v>79</v>
      </c>
      <c r="B205" s="3" t="s">
        <v>346</v>
      </c>
      <c r="C205" s="3" t="s">
        <v>49</v>
      </c>
    </row>
    <row r="206" spans="1:3" ht="45" customHeight="1" x14ac:dyDescent="0.25">
      <c r="A206" s="3" t="s">
        <v>79</v>
      </c>
      <c r="B206" s="3" t="s">
        <v>347</v>
      </c>
      <c r="C206" s="3" t="s">
        <v>49</v>
      </c>
    </row>
    <row r="207" spans="1:3" ht="45" customHeight="1" x14ac:dyDescent="0.25">
      <c r="A207" s="3" t="s">
        <v>79</v>
      </c>
      <c r="B207" s="3" t="s">
        <v>348</v>
      </c>
      <c r="C207" s="3" t="s">
        <v>49</v>
      </c>
    </row>
    <row r="208" spans="1:3" ht="45" customHeight="1" x14ac:dyDescent="0.25">
      <c r="A208" s="3" t="s">
        <v>79</v>
      </c>
      <c r="B208" s="3" t="s">
        <v>349</v>
      </c>
      <c r="C208" s="3" t="s">
        <v>49</v>
      </c>
    </row>
    <row r="209" spans="1:3" ht="45" customHeight="1" x14ac:dyDescent="0.25">
      <c r="A209" s="3" t="s">
        <v>79</v>
      </c>
      <c r="B209" s="3" t="s">
        <v>350</v>
      </c>
      <c r="C209" s="3" t="s">
        <v>49</v>
      </c>
    </row>
    <row r="210" spans="1:3" ht="45" customHeight="1" x14ac:dyDescent="0.25">
      <c r="A210" s="3" t="s">
        <v>79</v>
      </c>
      <c r="B210" s="3" t="s">
        <v>351</v>
      </c>
      <c r="C210" s="3" t="s">
        <v>49</v>
      </c>
    </row>
    <row r="211" spans="1:3" ht="45" customHeight="1" x14ac:dyDescent="0.25">
      <c r="A211" s="3" t="s">
        <v>79</v>
      </c>
      <c r="B211" s="3" t="s">
        <v>352</v>
      </c>
      <c r="C211" s="3" t="s">
        <v>49</v>
      </c>
    </row>
    <row r="212" spans="1:3" ht="45" customHeight="1" x14ac:dyDescent="0.25">
      <c r="A212" s="3" t="s">
        <v>79</v>
      </c>
      <c r="B212" s="3" t="s">
        <v>353</v>
      </c>
      <c r="C212" s="3" t="s">
        <v>49</v>
      </c>
    </row>
    <row r="213" spans="1:3" ht="45" customHeight="1" x14ac:dyDescent="0.25">
      <c r="A213" s="3" t="s">
        <v>79</v>
      </c>
      <c r="B213" s="3" t="s">
        <v>354</v>
      </c>
      <c r="C213" s="3" t="s">
        <v>49</v>
      </c>
    </row>
    <row r="214" spans="1:3" ht="45" customHeight="1" x14ac:dyDescent="0.25">
      <c r="A214" s="3" t="s">
        <v>79</v>
      </c>
      <c r="B214" s="3" t="s">
        <v>355</v>
      </c>
      <c r="C214" s="3" t="s">
        <v>49</v>
      </c>
    </row>
    <row r="215" spans="1:3" ht="45" customHeight="1" x14ac:dyDescent="0.25">
      <c r="A215" s="3" t="s">
        <v>79</v>
      </c>
      <c r="B215" s="3" t="s">
        <v>356</v>
      </c>
      <c r="C215" s="3" t="s">
        <v>49</v>
      </c>
    </row>
    <row r="216" spans="1:3" ht="45" customHeight="1" x14ac:dyDescent="0.25">
      <c r="A216" s="3" t="s">
        <v>79</v>
      </c>
      <c r="B216" s="3" t="s">
        <v>357</v>
      </c>
      <c r="C216" s="3" t="s">
        <v>49</v>
      </c>
    </row>
    <row r="217" spans="1:3" ht="45" customHeight="1" x14ac:dyDescent="0.25">
      <c r="A217" s="3" t="s">
        <v>79</v>
      </c>
      <c r="B217" s="3" t="s">
        <v>358</v>
      </c>
      <c r="C217" s="3" t="s">
        <v>49</v>
      </c>
    </row>
    <row r="218" spans="1:3" ht="45" customHeight="1" x14ac:dyDescent="0.25">
      <c r="A218" s="3" t="s">
        <v>79</v>
      </c>
      <c r="B218" s="3" t="s">
        <v>359</v>
      </c>
      <c r="C218" s="3" t="s">
        <v>49</v>
      </c>
    </row>
    <row r="219" spans="1:3" ht="45" customHeight="1" x14ac:dyDescent="0.25">
      <c r="A219" s="3" t="s">
        <v>79</v>
      </c>
      <c r="B219" s="3" t="s">
        <v>360</v>
      </c>
      <c r="C219" s="3" t="s">
        <v>49</v>
      </c>
    </row>
    <row r="220" spans="1:3" ht="45" customHeight="1" x14ac:dyDescent="0.25">
      <c r="A220" s="3" t="s">
        <v>79</v>
      </c>
      <c r="B220" s="3" t="s">
        <v>361</v>
      </c>
      <c r="C220" s="3" t="s">
        <v>49</v>
      </c>
    </row>
    <row r="221" spans="1:3" ht="45" customHeight="1" x14ac:dyDescent="0.25">
      <c r="A221" s="3" t="s">
        <v>79</v>
      </c>
      <c r="B221" s="3" t="s">
        <v>362</v>
      </c>
      <c r="C221" s="3" t="s">
        <v>49</v>
      </c>
    </row>
    <row r="222" spans="1:3" ht="45" customHeight="1" x14ac:dyDescent="0.25">
      <c r="A222" s="3" t="s">
        <v>79</v>
      </c>
      <c r="B222" s="3" t="s">
        <v>363</v>
      </c>
      <c r="C222" s="3" t="s">
        <v>49</v>
      </c>
    </row>
    <row r="223" spans="1:3" ht="45" customHeight="1" x14ac:dyDescent="0.25">
      <c r="A223" s="3" t="s">
        <v>79</v>
      </c>
      <c r="B223" s="3" t="s">
        <v>364</v>
      </c>
      <c r="C223" s="3" t="s">
        <v>49</v>
      </c>
    </row>
    <row r="224" spans="1:3" ht="45" customHeight="1" x14ac:dyDescent="0.25">
      <c r="A224" s="3" t="s">
        <v>79</v>
      </c>
      <c r="B224" s="3" t="s">
        <v>365</v>
      </c>
      <c r="C224" s="3" t="s">
        <v>49</v>
      </c>
    </row>
    <row r="225" spans="1:3" ht="45" customHeight="1" x14ac:dyDescent="0.25">
      <c r="A225" s="3" t="s">
        <v>79</v>
      </c>
      <c r="B225" s="3" t="s">
        <v>366</v>
      </c>
      <c r="C225" s="3" t="s">
        <v>49</v>
      </c>
    </row>
    <row r="226" spans="1:3" ht="45" customHeight="1" x14ac:dyDescent="0.25">
      <c r="A226" s="3" t="s">
        <v>79</v>
      </c>
      <c r="B226" s="3" t="s">
        <v>367</v>
      </c>
      <c r="C226" s="3" t="s">
        <v>49</v>
      </c>
    </row>
    <row r="227" spans="1:3" ht="45" customHeight="1" x14ac:dyDescent="0.25">
      <c r="A227" s="3" t="s">
        <v>79</v>
      </c>
      <c r="B227" s="3" t="s">
        <v>368</v>
      </c>
      <c r="C227" s="3" t="s">
        <v>49</v>
      </c>
    </row>
    <row r="228" spans="1:3" ht="45" customHeight="1" x14ac:dyDescent="0.25">
      <c r="A228" s="3" t="s">
        <v>79</v>
      </c>
      <c r="B228" s="3" t="s">
        <v>369</v>
      </c>
      <c r="C228" s="3" t="s">
        <v>49</v>
      </c>
    </row>
    <row r="229" spans="1:3" ht="45" customHeight="1" x14ac:dyDescent="0.25">
      <c r="A229" s="3" t="s">
        <v>83</v>
      </c>
      <c r="B229" s="3" t="s">
        <v>370</v>
      </c>
      <c r="C229" s="3" t="s">
        <v>49</v>
      </c>
    </row>
    <row r="230" spans="1:3" ht="45" customHeight="1" x14ac:dyDescent="0.25">
      <c r="A230" s="3" t="s">
        <v>83</v>
      </c>
      <c r="B230" s="3" t="s">
        <v>371</v>
      </c>
      <c r="C230" s="3" t="s">
        <v>49</v>
      </c>
    </row>
    <row r="231" spans="1:3" ht="45" customHeight="1" x14ac:dyDescent="0.25">
      <c r="A231" s="3" t="s">
        <v>83</v>
      </c>
      <c r="B231" s="3" t="s">
        <v>372</v>
      </c>
      <c r="C231" s="3" t="s">
        <v>49</v>
      </c>
    </row>
    <row r="232" spans="1:3" ht="45" customHeight="1" x14ac:dyDescent="0.25">
      <c r="A232" s="3" t="s">
        <v>83</v>
      </c>
      <c r="B232" s="3" t="s">
        <v>373</v>
      </c>
      <c r="C232" s="3" t="s">
        <v>49</v>
      </c>
    </row>
    <row r="233" spans="1:3" ht="45" customHeight="1" x14ac:dyDescent="0.25">
      <c r="A233" s="3" t="s">
        <v>83</v>
      </c>
      <c r="B233" s="3" t="s">
        <v>374</v>
      </c>
      <c r="C233" s="3" t="s">
        <v>49</v>
      </c>
    </row>
    <row r="234" spans="1:3" ht="45" customHeight="1" x14ac:dyDescent="0.25">
      <c r="A234" s="3" t="s">
        <v>83</v>
      </c>
      <c r="B234" s="3" t="s">
        <v>375</v>
      </c>
      <c r="C234" s="3" t="s">
        <v>49</v>
      </c>
    </row>
    <row r="235" spans="1:3" ht="45" customHeight="1" x14ac:dyDescent="0.25">
      <c r="A235" s="3" t="s">
        <v>83</v>
      </c>
      <c r="B235" s="3" t="s">
        <v>376</v>
      </c>
      <c r="C235" s="3" t="s">
        <v>49</v>
      </c>
    </row>
    <row r="236" spans="1:3" ht="45" customHeight="1" x14ac:dyDescent="0.25">
      <c r="A236" s="3" t="s">
        <v>83</v>
      </c>
      <c r="B236" s="3" t="s">
        <v>377</v>
      </c>
      <c r="C236" s="3" t="s">
        <v>49</v>
      </c>
    </row>
    <row r="237" spans="1:3" ht="45" customHeight="1" x14ac:dyDescent="0.25">
      <c r="A237" s="3" t="s">
        <v>83</v>
      </c>
      <c r="B237" s="3" t="s">
        <v>378</v>
      </c>
      <c r="C237" s="3" t="s">
        <v>49</v>
      </c>
    </row>
    <row r="238" spans="1:3" ht="45" customHeight="1" x14ac:dyDescent="0.25">
      <c r="A238" s="3" t="s">
        <v>83</v>
      </c>
      <c r="B238" s="3" t="s">
        <v>379</v>
      </c>
      <c r="C238" s="3" t="s">
        <v>49</v>
      </c>
    </row>
    <row r="239" spans="1:3" ht="45" customHeight="1" x14ac:dyDescent="0.25">
      <c r="A239" s="3" t="s">
        <v>83</v>
      </c>
      <c r="B239" s="3" t="s">
        <v>380</v>
      </c>
      <c r="C239" s="3" t="s">
        <v>49</v>
      </c>
    </row>
    <row r="240" spans="1:3" ht="45" customHeight="1" x14ac:dyDescent="0.25">
      <c r="A240" s="3" t="s">
        <v>83</v>
      </c>
      <c r="B240" s="3" t="s">
        <v>381</v>
      </c>
      <c r="C240" s="3" t="s">
        <v>49</v>
      </c>
    </row>
    <row r="241" spans="1:3" ht="45" customHeight="1" x14ac:dyDescent="0.25">
      <c r="A241" s="3" t="s">
        <v>83</v>
      </c>
      <c r="B241" s="3" t="s">
        <v>382</v>
      </c>
      <c r="C241" s="3" t="s">
        <v>49</v>
      </c>
    </row>
    <row r="242" spans="1:3" ht="45" customHeight="1" x14ac:dyDescent="0.25">
      <c r="A242" s="3" t="s">
        <v>83</v>
      </c>
      <c r="B242" s="3" t="s">
        <v>383</v>
      </c>
      <c r="C242" s="3" t="s">
        <v>49</v>
      </c>
    </row>
    <row r="243" spans="1:3" ht="45" customHeight="1" x14ac:dyDescent="0.25">
      <c r="A243" s="3" t="s">
        <v>83</v>
      </c>
      <c r="B243" s="3" t="s">
        <v>384</v>
      </c>
      <c r="C243" s="3" t="s">
        <v>49</v>
      </c>
    </row>
    <row r="244" spans="1:3" ht="45" customHeight="1" x14ac:dyDescent="0.25">
      <c r="A244" s="3" t="s">
        <v>83</v>
      </c>
      <c r="B244" s="3" t="s">
        <v>385</v>
      </c>
      <c r="C244" s="3" t="s">
        <v>49</v>
      </c>
    </row>
    <row r="245" spans="1:3" ht="45" customHeight="1" x14ac:dyDescent="0.25">
      <c r="A245" s="3" t="s">
        <v>83</v>
      </c>
      <c r="B245" s="3" t="s">
        <v>386</v>
      </c>
      <c r="C245" s="3" t="s">
        <v>49</v>
      </c>
    </row>
    <row r="246" spans="1:3" ht="45" customHeight="1" x14ac:dyDescent="0.25">
      <c r="A246" s="3" t="s">
        <v>83</v>
      </c>
      <c r="B246" s="3" t="s">
        <v>387</v>
      </c>
      <c r="C246" s="3" t="s">
        <v>49</v>
      </c>
    </row>
    <row r="247" spans="1:3" ht="45" customHeight="1" x14ac:dyDescent="0.25">
      <c r="A247" s="3" t="s">
        <v>83</v>
      </c>
      <c r="B247" s="3" t="s">
        <v>388</v>
      </c>
      <c r="C247" s="3" t="s">
        <v>49</v>
      </c>
    </row>
    <row r="248" spans="1:3" ht="45" customHeight="1" x14ac:dyDescent="0.25">
      <c r="A248" s="3" t="s">
        <v>83</v>
      </c>
      <c r="B248" s="3" t="s">
        <v>389</v>
      </c>
      <c r="C248" s="3" t="s">
        <v>49</v>
      </c>
    </row>
    <row r="249" spans="1:3" ht="45" customHeight="1" x14ac:dyDescent="0.25">
      <c r="A249" s="3" t="s">
        <v>83</v>
      </c>
      <c r="B249" s="3" t="s">
        <v>390</v>
      </c>
      <c r="C249" s="3" t="s">
        <v>49</v>
      </c>
    </row>
    <row r="250" spans="1:3" ht="45" customHeight="1" x14ac:dyDescent="0.25">
      <c r="A250" s="3" t="s">
        <v>83</v>
      </c>
      <c r="B250" s="3" t="s">
        <v>391</v>
      </c>
      <c r="C250" s="3" t="s">
        <v>49</v>
      </c>
    </row>
    <row r="251" spans="1:3" ht="45" customHeight="1" x14ac:dyDescent="0.25">
      <c r="A251" s="3" t="s">
        <v>83</v>
      </c>
      <c r="B251" s="3" t="s">
        <v>392</v>
      </c>
      <c r="C251" s="3" t="s">
        <v>49</v>
      </c>
    </row>
    <row r="252" spans="1:3" ht="45" customHeight="1" x14ac:dyDescent="0.25">
      <c r="A252" s="3" t="s">
        <v>83</v>
      </c>
      <c r="B252" s="3" t="s">
        <v>393</v>
      </c>
      <c r="C252" s="3" t="s">
        <v>49</v>
      </c>
    </row>
    <row r="253" spans="1:3" ht="45" customHeight="1" x14ac:dyDescent="0.25">
      <c r="A253" s="3" t="s">
        <v>83</v>
      </c>
      <c r="B253" s="3" t="s">
        <v>394</v>
      </c>
      <c r="C253" s="3" t="s">
        <v>49</v>
      </c>
    </row>
    <row r="254" spans="1:3" ht="45" customHeight="1" x14ac:dyDescent="0.25">
      <c r="A254" s="3" t="s">
        <v>87</v>
      </c>
      <c r="B254" s="3" t="s">
        <v>395</v>
      </c>
      <c r="C254" s="3" t="s">
        <v>49</v>
      </c>
    </row>
    <row r="255" spans="1:3" ht="45" customHeight="1" x14ac:dyDescent="0.25">
      <c r="A255" s="3" t="s">
        <v>87</v>
      </c>
      <c r="B255" s="3" t="s">
        <v>396</v>
      </c>
      <c r="C255" s="3" t="s">
        <v>49</v>
      </c>
    </row>
    <row r="256" spans="1:3" ht="45" customHeight="1" x14ac:dyDescent="0.25">
      <c r="A256" s="3" t="s">
        <v>87</v>
      </c>
      <c r="B256" s="3" t="s">
        <v>397</v>
      </c>
      <c r="C256" s="3" t="s">
        <v>49</v>
      </c>
    </row>
    <row r="257" spans="1:3" ht="45" customHeight="1" x14ac:dyDescent="0.25">
      <c r="A257" s="3" t="s">
        <v>87</v>
      </c>
      <c r="B257" s="3" t="s">
        <v>398</v>
      </c>
      <c r="C257" s="3" t="s">
        <v>49</v>
      </c>
    </row>
    <row r="258" spans="1:3" ht="45" customHeight="1" x14ac:dyDescent="0.25">
      <c r="A258" s="3" t="s">
        <v>87</v>
      </c>
      <c r="B258" s="3" t="s">
        <v>399</v>
      </c>
      <c r="C258" s="3" t="s">
        <v>49</v>
      </c>
    </row>
    <row r="259" spans="1:3" ht="45" customHeight="1" x14ac:dyDescent="0.25">
      <c r="A259" s="3" t="s">
        <v>87</v>
      </c>
      <c r="B259" s="3" t="s">
        <v>400</v>
      </c>
      <c r="C259" s="3" t="s">
        <v>49</v>
      </c>
    </row>
    <row r="260" spans="1:3" ht="45" customHeight="1" x14ac:dyDescent="0.25">
      <c r="A260" s="3" t="s">
        <v>87</v>
      </c>
      <c r="B260" s="3" t="s">
        <v>401</v>
      </c>
      <c r="C260" s="3" t="s">
        <v>49</v>
      </c>
    </row>
    <row r="261" spans="1:3" ht="45" customHeight="1" x14ac:dyDescent="0.25">
      <c r="A261" s="3" t="s">
        <v>87</v>
      </c>
      <c r="B261" s="3" t="s">
        <v>402</v>
      </c>
      <c r="C261" s="3" t="s">
        <v>49</v>
      </c>
    </row>
    <row r="262" spans="1:3" ht="45" customHeight="1" x14ac:dyDescent="0.25">
      <c r="A262" s="3" t="s">
        <v>87</v>
      </c>
      <c r="B262" s="3" t="s">
        <v>403</v>
      </c>
      <c r="C262" s="3" t="s">
        <v>49</v>
      </c>
    </row>
    <row r="263" spans="1:3" ht="45" customHeight="1" x14ac:dyDescent="0.25">
      <c r="A263" s="3" t="s">
        <v>87</v>
      </c>
      <c r="B263" s="3" t="s">
        <v>404</v>
      </c>
      <c r="C263" s="3" t="s">
        <v>49</v>
      </c>
    </row>
    <row r="264" spans="1:3" ht="45" customHeight="1" x14ac:dyDescent="0.25">
      <c r="A264" s="3" t="s">
        <v>87</v>
      </c>
      <c r="B264" s="3" t="s">
        <v>405</v>
      </c>
      <c r="C264" s="3" t="s">
        <v>49</v>
      </c>
    </row>
    <row r="265" spans="1:3" ht="45" customHeight="1" x14ac:dyDescent="0.25">
      <c r="A265" s="3" t="s">
        <v>87</v>
      </c>
      <c r="B265" s="3" t="s">
        <v>406</v>
      </c>
      <c r="C265" s="3" t="s">
        <v>49</v>
      </c>
    </row>
    <row r="266" spans="1:3" ht="45" customHeight="1" x14ac:dyDescent="0.25">
      <c r="A266" s="3" t="s">
        <v>87</v>
      </c>
      <c r="B266" s="3" t="s">
        <v>407</v>
      </c>
      <c r="C266" s="3" t="s">
        <v>49</v>
      </c>
    </row>
    <row r="267" spans="1:3" ht="45" customHeight="1" x14ac:dyDescent="0.25">
      <c r="A267" s="3" t="s">
        <v>87</v>
      </c>
      <c r="B267" s="3" t="s">
        <v>408</v>
      </c>
      <c r="C267" s="3" t="s">
        <v>49</v>
      </c>
    </row>
    <row r="268" spans="1:3" ht="45" customHeight="1" x14ac:dyDescent="0.25">
      <c r="A268" s="3" t="s">
        <v>87</v>
      </c>
      <c r="B268" s="3" t="s">
        <v>409</v>
      </c>
      <c r="C268" s="3" t="s">
        <v>49</v>
      </c>
    </row>
    <row r="269" spans="1:3" ht="45" customHeight="1" x14ac:dyDescent="0.25">
      <c r="A269" s="3" t="s">
        <v>87</v>
      </c>
      <c r="B269" s="3" t="s">
        <v>410</v>
      </c>
      <c r="C269" s="3" t="s">
        <v>49</v>
      </c>
    </row>
    <row r="270" spans="1:3" ht="45" customHeight="1" x14ac:dyDescent="0.25">
      <c r="A270" s="3" t="s">
        <v>87</v>
      </c>
      <c r="B270" s="3" t="s">
        <v>411</v>
      </c>
      <c r="C270" s="3" t="s">
        <v>49</v>
      </c>
    </row>
    <row r="271" spans="1:3" ht="45" customHeight="1" x14ac:dyDescent="0.25">
      <c r="A271" s="3" t="s">
        <v>87</v>
      </c>
      <c r="B271" s="3" t="s">
        <v>412</v>
      </c>
      <c r="C271" s="3" t="s">
        <v>49</v>
      </c>
    </row>
    <row r="272" spans="1:3" ht="45" customHeight="1" x14ac:dyDescent="0.25">
      <c r="A272" s="3" t="s">
        <v>87</v>
      </c>
      <c r="B272" s="3" t="s">
        <v>413</v>
      </c>
      <c r="C272" s="3" t="s">
        <v>49</v>
      </c>
    </row>
    <row r="273" spans="1:3" ht="45" customHeight="1" x14ac:dyDescent="0.25">
      <c r="A273" s="3" t="s">
        <v>87</v>
      </c>
      <c r="B273" s="3" t="s">
        <v>414</v>
      </c>
      <c r="C273" s="3" t="s">
        <v>49</v>
      </c>
    </row>
    <row r="274" spans="1:3" ht="45" customHeight="1" x14ac:dyDescent="0.25">
      <c r="A274" s="3" t="s">
        <v>87</v>
      </c>
      <c r="B274" s="3" t="s">
        <v>415</v>
      </c>
      <c r="C274" s="3" t="s">
        <v>49</v>
      </c>
    </row>
    <row r="275" spans="1:3" ht="45" customHeight="1" x14ac:dyDescent="0.25">
      <c r="A275" s="3" t="s">
        <v>87</v>
      </c>
      <c r="B275" s="3" t="s">
        <v>416</v>
      </c>
      <c r="C275" s="3" t="s">
        <v>49</v>
      </c>
    </row>
    <row r="276" spans="1:3" ht="45" customHeight="1" x14ac:dyDescent="0.25">
      <c r="A276" s="3" t="s">
        <v>87</v>
      </c>
      <c r="B276" s="3" t="s">
        <v>417</v>
      </c>
      <c r="C276" s="3" t="s">
        <v>49</v>
      </c>
    </row>
    <row r="277" spans="1:3" ht="45" customHeight="1" x14ac:dyDescent="0.25">
      <c r="A277" s="3" t="s">
        <v>87</v>
      </c>
      <c r="B277" s="3" t="s">
        <v>418</v>
      </c>
      <c r="C277" s="3" t="s">
        <v>49</v>
      </c>
    </row>
    <row r="278" spans="1:3" ht="45" customHeight="1" x14ac:dyDescent="0.25">
      <c r="A278" s="3" t="s">
        <v>87</v>
      </c>
      <c r="B278" s="3" t="s">
        <v>419</v>
      </c>
      <c r="C278" s="3" t="s">
        <v>49</v>
      </c>
    </row>
    <row r="279" spans="1:3" ht="45" customHeight="1" x14ac:dyDescent="0.25">
      <c r="A279" s="3" t="s">
        <v>91</v>
      </c>
      <c r="B279" s="3" t="s">
        <v>420</v>
      </c>
      <c r="C279" s="3" t="s">
        <v>49</v>
      </c>
    </row>
    <row r="280" spans="1:3" ht="45" customHeight="1" x14ac:dyDescent="0.25">
      <c r="A280" s="3" t="s">
        <v>91</v>
      </c>
      <c r="B280" s="3" t="s">
        <v>421</v>
      </c>
      <c r="C280" s="3" t="s">
        <v>49</v>
      </c>
    </row>
    <row r="281" spans="1:3" ht="45" customHeight="1" x14ac:dyDescent="0.25">
      <c r="A281" s="3" t="s">
        <v>91</v>
      </c>
      <c r="B281" s="3" t="s">
        <v>422</v>
      </c>
      <c r="C281" s="3" t="s">
        <v>49</v>
      </c>
    </row>
    <row r="282" spans="1:3" ht="45" customHeight="1" x14ac:dyDescent="0.25">
      <c r="A282" s="3" t="s">
        <v>91</v>
      </c>
      <c r="B282" s="3" t="s">
        <v>423</v>
      </c>
      <c r="C282" s="3" t="s">
        <v>49</v>
      </c>
    </row>
    <row r="283" spans="1:3" ht="45" customHeight="1" x14ac:dyDescent="0.25">
      <c r="A283" s="3" t="s">
        <v>91</v>
      </c>
      <c r="B283" s="3" t="s">
        <v>424</v>
      </c>
      <c r="C283" s="3" t="s">
        <v>49</v>
      </c>
    </row>
    <row r="284" spans="1:3" ht="45" customHeight="1" x14ac:dyDescent="0.25">
      <c r="A284" s="3" t="s">
        <v>91</v>
      </c>
      <c r="B284" s="3" t="s">
        <v>425</v>
      </c>
      <c r="C284" s="3" t="s">
        <v>49</v>
      </c>
    </row>
    <row r="285" spans="1:3" ht="45" customHeight="1" x14ac:dyDescent="0.25">
      <c r="A285" s="3" t="s">
        <v>91</v>
      </c>
      <c r="B285" s="3" t="s">
        <v>426</v>
      </c>
      <c r="C285" s="3" t="s">
        <v>49</v>
      </c>
    </row>
    <row r="286" spans="1:3" ht="45" customHeight="1" x14ac:dyDescent="0.25">
      <c r="A286" s="3" t="s">
        <v>91</v>
      </c>
      <c r="B286" s="3" t="s">
        <v>427</v>
      </c>
      <c r="C286" s="3" t="s">
        <v>49</v>
      </c>
    </row>
    <row r="287" spans="1:3" ht="45" customHeight="1" x14ac:dyDescent="0.25">
      <c r="A287" s="3" t="s">
        <v>91</v>
      </c>
      <c r="B287" s="3" t="s">
        <v>428</v>
      </c>
      <c r="C287" s="3" t="s">
        <v>49</v>
      </c>
    </row>
    <row r="288" spans="1:3" ht="45" customHeight="1" x14ac:dyDescent="0.25">
      <c r="A288" s="3" t="s">
        <v>91</v>
      </c>
      <c r="B288" s="3" t="s">
        <v>429</v>
      </c>
      <c r="C288" s="3" t="s">
        <v>49</v>
      </c>
    </row>
    <row r="289" spans="1:3" ht="45" customHeight="1" x14ac:dyDescent="0.25">
      <c r="A289" s="3" t="s">
        <v>91</v>
      </c>
      <c r="B289" s="3" t="s">
        <v>430</v>
      </c>
      <c r="C289" s="3" t="s">
        <v>49</v>
      </c>
    </row>
    <row r="290" spans="1:3" ht="45" customHeight="1" x14ac:dyDescent="0.25">
      <c r="A290" s="3" t="s">
        <v>91</v>
      </c>
      <c r="B290" s="3" t="s">
        <v>431</v>
      </c>
      <c r="C290" s="3" t="s">
        <v>49</v>
      </c>
    </row>
    <row r="291" spans="1:3" ht="45" customHeight="1" x14ac:dyDescent="0.25">
      <c r="A291" s="3" t="s">
        <v>91</v>
      </c>
      <c r="B291" s="3" t="s">
        <v>432</v>
      </c>
      <c r="C291" s="3" t="s">
        <v>49</v>
      </c>
    </row>
    <row r="292" spans="1:3" ht="45" customHeight="1" x14ac:dyDescent="0.25">
      <c r="A292" s="3" t="s">
        <v>91</v>
      </c>
      <c r="B292" s="3" t="s">
        <v>433</v>
      </c>
      <c r="C292" s="3" t="s">
        <v>49</v>
      </c>
    </row>
    <row r="293" spans="1:3" ht="45" customHeight="1" x14ac:dyDescent="0.25">
      <c r="A293" s="3" t="s">
        <v>91</v>
      </c>
      <c r="B293" s="3" t="s">
        <v>434</v>
      </c>
      <c r="C293" s="3" t="s">
        <v>49</v>
      </c>
    </row>
    <row r="294" spans="1:3" ht="45" customHeight="1" x14ac:dyDescent="0.25">
      <c r="A294" s="3" t="s">
        <v>91</v>
      </c>
      <c r="B294" s="3" t="s">
        <v>435</v>
      </c>
      <c r="C294" s="3" t="s">
        <v>49</v>
      </c>
    </row>
    <row r="295" spans="1:3" ht="45" customHeight="1" x14ac:dyDescent="0.25">
      <c r="A295" s="3" t="s">
        <v>91</v>
      </c>
      <c r="B295" s="3" t="s">
        <v>436</v>
      </c>
      <c r="C295" s="3" t="s">
        <v>49</v>
      </c>
    </row>
    <row r="296" spans="1:3" ht="45" customHeight="1" x14ac:dyDescent="0.25">
      <c r="A296" s="3" t="s">
        <v>91</v>
      </c>
      <c r="B296" s="3" t="s">
        <v>437</v>
      </c>
      <c r="C296" s="3" t="s">
        <v>49</v>
      </c>
    </row>
    <row r="297" spans="1:3" ht="45" customHeight="1" x14ac:dyDescent="0.25">
      <c r="A297" s="3" t="s">
        <v>91</v>
      </c>
      <c r="B297" s="3" t="s">
        <v>438</v>
      </c>
      <c r="C297" s="3" t="s">
        <v>49</v>
      </c>
    </row>
    <row r="298" spans="1:3" ht="45" customHeight="1" x14ac:dyDescent="0.25">
      <c r="A298" s="3" t="s">
        <v>91</v>
      </c>
      <c r="B298" s="3" t="s">
        <v>439</v>
      </c>
      <c r="C298" s="3" t="s">
        <v>49</v>
      </c>
    </row>
    <row r="299" spans="1:3" ht="45" customHeight="1" x14ac:dyDescent="0.25">
      <c r="A299" s="3" t="s">
        <v>91</v>
      </c>
      <c r="B299" s="3" t="s">
        <v>440</v>
      </c>
      <c r="C299" s="3" t="s">
        <v>49</v>
      </c>
    </row>
    <row r="300" spans="1:3" ht="45" customHeight="1" x14ac:dyDescent="0.25">
      <c r="A300" s="3" t="s">
        <v>91</v>
      </c>
      <c r="B300" s="3" t="s">
        <v>441</v>
      </c>
      <c r="C300" s="3" t="s">
        <v>49</v>
      </c>
    </row>
    <row r="301" spans="1:3" ht="45" customHeight="1" x14ac:dyDescent="0.25">
      <c r="A301" s="3" t="s">
        <v>91</v>
      </c>
      <c r="B301" s="3" t="s">
        <v>442</v>
      </c>
      <c r="C301" s="3" t="s">
        <v>49</v>
      </c>
    </row>
    <row r="302" spans="1:3" ht="45" customHeight="1" x14ac:dyDescent="0.25">
      <c r="A302" s="3" t="s">
        <v>91</v>
      </c>
      <c r="B302" s="3" t="s">
        <v>443</v>
      </c>
      <c r="C302" s="3" t="s">
        <v>49</v>
      </c>
    </row>
    <row r="303" spans="1:3" ht="45" customHeight="1" x14ac:dyDescent="0.25">
      <c r="A303" s="3" t="s">
        <v>91</v>
      </c>
      <c r="B303" s="3" t="s">
        <v>444</v>
      </c>
      <c r="C303" s="3" t="s">
        <v>49</v>
      </c>
    </row>
    <row r="304" spans="1:3" ht="45" customHeight="1" x14ac:dyDescent="0.25">
      <c r="A304" s="3" t="s">
        <v>95</v>
      </c>
      <c r="B304" s="3" t="s">
        <v>445</v>
      </c>
      <c r="C304" s="3" t="s">
        <v>49</v>
      </c>
    </row>
    <row r="305" spans="1:3" ht="45" customHeight="1" x14ac:dyDescent="0.25">
      <c r="A305" s="3" t="s">
        <v>95</v>
      </c>
      <c r="B305" s="3" t="s">
        <v>446</v>
      </c>
      <c r="C305" s="3" t="s">
        <v>49</v>
      </c>
    </row>
    <row r="306" spans="1:3" ht="45" customHeight="1" x14ac:dyDescent="0.25">
      <c r="A306" s="3" t="s">
        <v>95</v>
      </c>
      <c r="B306" s="3" t="s">
        <v>447</v>
      </c>
      <c r="C306" s="3" t="s">
        <v>49</v>
      </c>
    </row>
    <row r="307" spans="1:3" ht="45" customHeight="1" x14ac:dyDescent="0.25">
      <c r="A307" s="3" t="s">
        <v>95</v>
      </c>
      <c r="B307" s="3" t="s">
        <v>448</v>
      </c>
      <c r="C307" s="3" t="s">
        <v>49</v>
      </c>
    </row>
    <row r="308" spans="1:3" ht="45" customHeight="1" x14ac:dyDescent="0.25">
      <c r="A308" s="3" t="s">
        <v>95</v>
      </c>
      <c r="B308" s="3" t="s">
        <v>449</v>
      </c>
      <c r="C308" s="3" t="s">
        <v>49</v>
      </c>
    </row>
    <row r="309" spans="1:3" ht="45" customHeight="1" x14ac:dyDescent="0.25">
      <c r="A309" s="3" t="s">
        <v>95</v>
      </c>
      <c r="B309" s="3" t="s">
        <v>450</v>
      </c>
      <c r="C309" s="3" t="s">
        <v>49</v>
      </c>
    </row>
    <row r="310" spans="1:3" ht="45" customHeight="1" x14ac:dyDescent="0.25">
      <c r="A310" s="3" t="s">
        <v>95</v>
      </c>
      <c r="B310" s="3" t="s">
        <v>451</v>
      </c>
      <c r="C310" s="3" t="s">
        <v>49</v>
      </c>
    </row>
    <row r="311" spans="1:3" ht="45" customHeight="1" x14ac:dyDescent="0.25">
      <c r="A311" s="3" t="s">
        <v>95</v>
      </c>
      <c r="B311" s="3" t="s">
        <v>452</v>
      </c>
      <c r="C311" s="3" t="s">
        <v>49</v>
      </c>
    </row>
    <row r="312" spans="1:3" ht="45" customHeight="1" x14ac:dyDescent="0.25">
      <c r="A312" s="3" t="s">
        <v>95</v>
      </c>
      <c r="B312" s="3" t="s">
        <v>453</v>
      </c>
      <c r="C312" s="3" t="s">
        <v>49</v>
      </c>
    </row>
    <row r="313" spans="1:3" ht="45" customHeight="1" x14ac:dyDescent="0.25">
      <c r="A313" s="3" t="s">
        <v>95</v>
      </c>
      <c r="B313" s="3" t="s">
        <v>454</v>
      </c>
      <c r="C313" s="3" t="s">
        <v>49</v>
      </c>
    </row>
    <row r="314" spans="1:3" ht="45" customHeight="1" x14ac:dyDescent="0.25">
      <c r="A314" s="3" t="s">
        <v>95</v>
      </c>
      <c r="B314" s="3" t="s">
        <v>455</v>
      </c>
      <c r="C314" s="3" t="s">
        <v>49</v>
      </c>
    </row>
    <row r="315" spans="1:3" ht="45" customHeight="1" x14ac:dyDescent="0.25">
      <c r="A315" s="3" t="s">
        <v>95</v>
      </c>
      <c r="B315" s="3" t="s">
        <v>456</v>
      </c>
      <c r="C315" s="3" t="s">
        <v>49</v>
      </c>
    </row>
    <row r="316" spans="1:3" ht="45" customHeight="1" x14ac:dyDescent="0.25">
      <c r="A316" s="3" t="s">
        <v>95</v>
      </c>
      <c r="B316" s="3" t="s">
        <v>457</v>
      </c>
      <c r="C316" s="3" t="s">
        <v>49</v>
      </c>
    </row>
    <row r="317" spans="1:3" ht="45" customHeight="1" x14ac:dyDescent="0.25">
      <c r="A317" s="3" t="s">
        <v>95</v>
      </c>
      <c r="B317" s="3" t="s">
        <v>458</v>
      </c>
      <c r="C317" s="3" t="s">
        <v>49</v>
      </c>
    </row>
    <row r="318" spans="1:3" ht="45" customHeight="1" x14ac:dyDescent="0.25">
      <c r="A318" s="3" t="s">
        <v>95</v>
      </c>
      <c r="B318" s="3" t="s">
        <v>459</v>
      </c>
      <c r="C318" s="3" t="s">
        <v>49</v>
      </c>
    </row>
    <row r="319" spans="1:3" ht="45" customHeight="1" x14ac:dyDescent="0.25">
      <c r="A319" s="3" t="s">
        <v>95</v>
      </c>
      <c r="B319" s="3" t="s">
        <v>460</v>
      </c>
      <c r="C319" s="3" t="s">
        <v>49</v>
      </c>
    </row>
    <row r="320" spans="1:3" ht="45" customHeight="1" x14ac:dyDescent="0.25">
      <c r="A320" s="3" t="s">
        <v>95</v>
      </c>
      <c r="B320" s="3" t="s">
        <v>461</v>
      </c>
      <c r="C320" s="3" t="s">
        <v>49</v>
      </c>
    </row>
    <row r="321" spans="1:3" ht="45" customHeight="1" x14ac:dyDescent="0.25">
      <c r="A321" s="3" t="s">
        <v>95</v>
      </c>
      <c r="B321" s="3" t="s">
        <v>462</v>
      </c>
      <c r="C321" s="3" t="s">
        <v>49</v>
      </c>
    </row>
    <row r="322" spans="1:3" ht="45" customHeight="1" x14ac:dyDescent="0.25">
      <c r="A322" s="3" t="s">
        <v>95</v>
      </c>
      <c r="B322" s="3" t="s">
        <v>463</v>
      </c>
      <c r="C322" s="3" t="s">
        <v>49</v>
      </c>
    </row>
    <row r="323" spans="1:3" ht="45" customHeight="1" x14ac:dyDescent="0.25">
      <c r="A323" s="3" t="s">
        <v>95</v>
      </c>
      <c r="B323" s="3" t="s">
        <v>464</v>
      </c>
      <c r="C323" s="3" t="s">
        <v>49</v>
      </c>
    </row>
    <row r="324" spans="1:3" ht="45" customHeight="1" x14ac:dyDescent="0.25">
      <c r="A324" s="3" t="s">
        <v>95</v>
      </c>
      <c r="B324" s="3" t="s">
        <v>465</v>
      </c>
      <c r="C324" s="3" t="s">
        <v>49</v>
      </c>
    </row>
    <row r="325" spans="1:3" ht="45" customHeight="1" x14ac:dyDescent="0.25">
      <c r="A325" s="3" t="s">
        <v>95</v>
      </c>
      <c r="B325" s="3" t="s">
        <v>466</v>
      </c>
      <c r="C325" s="3" t="s">
        <v>49</v>
      </c>
    </row>
    <row r="326" spans="1:3" ht="45" customHeight="1" x14ac:dyDescent="0.25">
      <c r="A326" s="3" t="s">
        <v>95</v>
      </c>
      <c r="B326" s="3" t="s">
        <v>467</v>
      </c>
      <c r="C326" s="3" t="s">
        <v>49</v>
      </c>
    </row>
    <row r="327" spans="1:3" ht="45" customHeight="1" x14ac:dyDescent="0.25">
      <c r="A327" s="3" t="s">
        <v>95</v>
      </c>
      <c r="B327" s="3" t="s">
        <v>468</v>
      </c>
      <c r="C327" s="3" t="s">
        <v>49</v>
      </c>
    </row>
    <row r="328" spans="1:3" ht="45" customHeight="1" x14ac:dyDescent="0.25">
      <c r="A328" s="3" t="s">
        <v>95</v>
      </c>
      <c r="B328" s="3" t="s">
        <v>469</v>
      </c>
      <c r="C328" s="3" t="s">
        <v>49</v>
      </c>
    </row>
    <row r="329" spans="1:3" ht="45" customHeight="1" x14ac:dyDescent="0.25">
      <c r="A329" s="3" t="s">
        <v>98</v>
      </c>
      <c r="B329" s="3" t="s">
        <v>470</v>
      </c>
      <c r="C329" s="3" t="s">
        <v>49</v>
      </c>
    </row>
    <row r="330" spans="1:3" ht="45" customHeight="1" x14ac:dyDescent="0.25">
      <c r="A330" s="3" t="s">
        <v>98</v>
      </c>
      <c r="B330" s="3" t="s">
        <v>471</v>
      </c>
      <c r="C330" s="3" t="s">
        <v>49</v>
      </c>
    </row>
    <row r="331" spans="1:3" ht="45" customHeight="1" x14ac:dyDescent="0.25">
      <c r="A331" s="3" t="s">
        <v>98</v>
      </c>
      <c r="B331" s="3" t="s">
        <v>472</v>
      </c>
      <c r="C331" s="3" t="s">
        <v>49</v>
      </c>
    </row>
    <row r="332" spans="1:3" ht="45" customHeight="1" x14ac:dyDescent="0.25">
      <c r="A332" s="3" t="s">
        <v>98</v>
      </c>
      <c r="B332" s="3" t="s">
        <v>473</v>
      </c>
      <c r="C332" s="3" t="s">
        <v>49</v>
      </c>
    </row>
    <row r="333" spans="1:3" ht="45" customHeight="1" x14ac:dyDescent="0.25">
      <c r="A333" s="3" t="s">
        <v>98</v>
      </c>
      <c r="B333" s="3" t="s">
        <v>474</v>
      </c>
      <c r="C333" s="3" t="s">
        <v>49</v>
      </c>
    </row>
    <row r="334" spans="1:3" ht="45" customHeight="1" x14ac:dyDescent="0.25">
      <c r="A334" s="3" t="s">
        <v>98</v>
      </c>
      <c r="B334" s="3" t="s">
        <v>475</v>
      </c>
      <c r="C334" s="3" t="s">
        <v>49</v>
      </c>
    </row>
    <row r="335" spans="1:3" ht="45" customHeight="1" x14ac:dyDescent="0.25">
      <c r="A335" s="3" t="s">
        <v>98</v>
      </c>
      <c r="B335" s="3" t="s">
        <v>476</v>
      </c>
      <c r="C335" s="3" t="s">
        <v>49</v>
      </c>
    </row>
    <row r="336" spans="1:3" ht="45" customHeight="1" x14ac:dyDescent="0.25">
      <c r="A336" s="3" t="s">
        <v>98</v>
      </c>
      <c r="B336" s="3" t="s">
        <v>477</v>
      </c>
      <c r="C336" s="3" t="s">
        <v>49</v>
      </c>
    </row>
    <row r="337" spans="1:3" ht="45" customHeight="1" x14ac:dyDescent="0.25">
      <c r="A337" s="3" t="s">
        <v>98</v>
      </c>
      <c r="B337" s="3" t="s">
        <v>478</v>
      </c>
      <c r="C337" s="3" t="s">
        <v>49</v>
      </c>
    </row>
    <row r="338" spans="1:3" ht="45" customHeight="1" x14ac:dyDescent="0.25">
      <c r="A338" s="3" t="s">
        <v>98</v>
      </c>
      <c r="B338" s="3" t="s">
        <v>479</v>
      </c>
      <c r="C338" s="3" t="s">
        <v>49</v>
      </c>
    </row>
    <row r="339" spans="1:3" ht="45" customHeight="1" x14ac:dyDescent="0.25">
      <c r="A339" s="3" t="s">
        <v>98</v>
      </c>
      <c r="B339" s="3" t="s">
        <v>480</v>
      </c>
      <c r="C339" s="3" t="s">
        <v>49</v>
      </c>
    </row>
    <row r="340" spans="1:3" ht="45" customHeight="1" x14ac:dyDescent="0.25">
      <c r="A340" s="3" t="s">
        <v>98</v>
      </c>
      <c r="B340" s="3" t="s">
        <v>481</v>
      </c>
      <c r="C340" s="3" t="s">
        <v>49</v>
      </c>
    </row>
    <row r="341" spans="1:3" ht="45" customHeight="1" x14ac:dyDescent="0.25">
      <c r="A341" s="3" t="s">
        <v>98</v>
      </c>
      <c r="B341" s="3" t="s">
        <v>482</v>
      </c>
      <c r="C341" s="3" t="s">
        <v>49</v>
      </c>
    </row>
    <row r="342" spans="1:3" ht="45" customHeight="1" x14ac:dyDescent="0.25">
      <c r="A342" s="3" t="s">
        <v>98</v>
      </c>
      <c r="B342" s="3" t="s">
        <v>483</v>
      </c>
      <c r="C342" s="3" t="s">
        <v>49</v>
      </c>
    </row>
    <row r="343" spans="1:3" ht="45" customHeight="1" x14ac:dyDescent="0.25">
      <c r="A343" s="3" t="s">
        <v>98</v>
      </c>
      <c r="B343" s="3" t="s">
        <v>484</v>
      </c>
      <c r="C343" s="3" t="s">
        <v>49</v>
      </c>
    </row>
    <row r="344" spans="1:3" ht="45" customHeight="1" x14ac:dyDescent="0.25">
      <c r="A344" s="3" t="s">
        <v>98</v>
      </c>
      <c r="B344" s="3" t="s">
        <v>485</v>
      </c>
      <c r="C344" s="3" t="s">
        <v>49</v>
      </c>
    </row>
    <row r="345" spans="1:3" ht="45" customHeight="1" x14ac:dyDescent="0.25">
      <c r="A345" s="3" t="s">
        <v>98</v>
      </c>
      <c r="B345" s="3" t="s">
        <v>486</v>
      </c>
      <c r="C345" s="3" t="s">
        <v>49</v>
      </c>
    </row>
    <row r="346" spans="1:3" ht="45" customHeight="1" x14ac:dyDescent="0.25">
      <c r="A346" s="3" t="s">
        <v>98</v>
      </c>
      <c r="B346" s="3" t="s">
        <v>487</v>
      </c>
      <c r="C346" s="3" t="s">
        <v>49</v>
      </c>
    </row>
    <row r="347" spans="1:3" ht="45" customHeight="1" x14ac:dyDescent="0.25">
      <c r="A347" s="3" t="s">
        <v>98</v>
      </c>
      <c r="B347" s="3" t="s">
        <v>488</v>
      </c>
      <c r="C347" s="3" t="s">
        <v>49</v>
      </c>
    </row>
    <row r="348" spans="1:3" ht="45" customHeight="1" x14ac:dyDescent="0.25">
      <c r="A348" s="3" t="s">
        <v>98</v>
      </c>
      <c r="B348" s="3" t="s">
        <v>489</v>
      </c>
      <c r="C348" s="3" t="s">
        <v>49</v>
      </c>
    </row>
    <row r="349" spans="1:3" ht="45" customHeight="1" x14ac:dyDescent="0.25">
      <c r="A349" s="3" t="s">
        <v>98</v>
      </c>
      <c r="B349" s="3" t="s">
        <v>490</v>
      </c>
      <c r="C349" s="3" t="s">
        <v>49</v>
      </c>
    </row>
    <row r="350" spans="1:3" ht="45" customHeight="1" x14ac:dyDescent="0.25">
      <c r="A350" s="3" t="s">
        <v>98</v>
      </c>
      <c r="B350" s="3" t="s">
        <v>491</v>
      </c>
      <c r="C350" s="3" t="s">
        <v>49</v>
      </c>
    </row>
    <row r="351" spans="1:3" ht="45" customHeight="1" x14ac:dyDescent="0.25">
      <c r="A351" s="3" t="s">
        <v>98</v>
      </c>
      <c r="B351" s="3" t="s">
        <v>492</v>
      </c>
      <c r="C351" s="3" t="s">
        <v>49</v>
      </c>
    </row>
    <row r="352" spans="1:3" ht="45" customHeight="1" x14ac:dyDescent="0.25">
      <c r="A352" s="3" t="s">
        <v>98</v>
      </c>
      <c r="B352" s="3" t="s">
        <v>493</v>
      </c>
      <c r="C352" s="3" t="s">
        <v>49</v>
      </c>
    </row>
    <row r="353" spans="1:3" ht="45" customHeight="1" x14ac:dyDescent="0.25">
      <c r="A353" s="3" t="s">
        <v>98</v>
      </c>
      <c r="B353" s="3" t="s">
        <v>494</v>
      </c>
      <c r="C353" s="3" t="s">
        <v>49</v>
      </c>
    </row>
    <row r="354" spans="1:3" ht="45" customHeight="1" x14ac:dyDescent="0.25">
      <c r="A354" s="3" t="s">
        <v>102</v>
      </c>
      <c r="B354" s="3" t="s">
        <v>495</v>
      </c>
      <c r="C354" s="3" t="s">
        <v>49</v>
      </c>
    </row>
    <row r="355" spans="1:3" ht="45" customHeight="1" x14ac:dyDescent="0.25">
      <c r="A355" s="3" t="s">
        <v>102</v>
      </c>
      <c r="B355" s="3" t="s">
        <v>496</v>
      </c>
      <c r="C355" s="3" t="s">
        <v>49</v>
      </c>
    </row>
    <row r="356" spans="1:3" ht="45" customHeight="1" x14ac:dyDescent="0.25">
      <c r="A356" s="3" t="s">
        <v>102</v>
      </c>
      <c r="B356" s="3" t="s">
        <v>497</v>
      </c>
      <c r="C356" s="3" t="s">
        <v>49</v>
      </c>
    </row>
    <row r="357" spans="1:3" ht="45" customHeight="1" x14ac:dyDescent="0.25">
      <c r="A357" s="3" t="s">
        <v>102</v>
      </c>
      <c r="B357" s="3" t="s">
        <v>498</v>
      </c>
      <c r="C357" s="3" t="s">
        <v>49</v>
      </c>
    </row>
    <row r="358" spans="1:3" ht="45" customHeight="1" x14ac:dyDescent="0.25">
      <c r="A358" s="3" t="s">
        <v>102</v>
      </c>
      <c r="B358" s="3" t="s">
        <v>499</v>
      </c>
      <c r="C358" s="3" t="s">
        <v>49</v>
      </c>
    </row>
    <row r="359" spans="1:3" ht="45" customHeight="1" x14ac:dyDescent="0.25">
      <c r="A359" s="3" t="s">
        <v>102</v>
      </c>
      <c r="B359" s="3" t="s">
        <v>500</v>
      </c>
      <c r="C359" s="3" t="s">
        <v>49</v>
      </c>
    </row>
    <row r="360" spans="1:3" ht="45" customHeight="1" x14ac:dyDescent="0.25">
      <c r="A360" s="3" t="s">
        <v>102</v>
      </c>
      <c r="B360" s="3" t="s">
        <v>501</v>
      </c>
      <c r="C360" s="3" t="s">
        <v>49</v>
      </c>
    </row>
    <row r="361" spans="1:3" ht="45" customHeight="1" x14ac:dyDescent="0.25">
      <c r="A361" s="3" t="s">
        <v>102</v>
      </c>
      <c r="B361" s="3" t="s">
        <v>502</v>
      </c>
      <c r="C361" s="3" t="s">
        <v>49</v>
      </c>
    </row>
    <row r="362" spans="1:3" ht="45" customHeight="1" x14ac:dyDescent="0.25">
      <c r="A362" s="3" t="s">
        <v>102</v>
      </c>
      <c r="B362" s="3" t="s">
        <v>503</v>
      </c>
      <c r="C362" s="3" t="s">
        <v>49</v>
      </c>
    </row>
    <row r="363" spans="1:3" ht="45" customHeight="1" x14ac:dyDescent="0.25">
      <c r="A363" s="3" t="s">
        <v>102</v>
      </c>
      <c r="B363" s="3" t="s">
        <v>504</v>
      </c>
      <c r="C363" s="3" t="s">
        <v>49</v>
      </c>
    </row>
    <row r="364" spans="1:3" ht="45" customHeight="1" x14ac:dyDescent="0.25">
      <c r="A364" s="3" t="s">
        <v>102</v>
      </c>
      <c r="B364" s="3" t="s">
        <v>505</v>
      </c>
      <c r="C364" s="3" t="s">
        <v>49</v>
      </c>
    </row>
    <row r="365" spans="1:3" ht="45" customHeight="1" x14ac:dyDescent="0.25">
      <c r="A365" s="3" t="s">
        <v>102</v>
      </c>
      <c r="B365" s="3" t="s">
        <v>506</v>
      </c>
      <c r="C365" s="3" t="s">
        <v>49</v>
      </c>
    </row>
    <row r="366" spans="1:3" ht="45" customHeight="1" x14ac:dyDescent="0.25">
      <c r="A366" s="3" t="s">
        <v>102</v>
      </c>
      <c r="B366" s="3" t="s">
        <v>507</v>
      </c>
      <c r="C366" s="3" t="s">
        <v>49</v>
      </c>
    </row>
    <row r="367" spans="1:3" ht="45" customHeight="1" x14ac:dyDescent="0.25">
      <c r="A367" s="3" t="s">
        <v>102</v>
      </c>
      <c r="B367" s="3" t="s">
        <v>508</v>
      </c>
      <c r="C367" s="3" t="s">
        <v>49</v>
      </c>
    </row>
    <row r="368" spans="1:3" ht="45" customHeight="1" x14ac:dyDescent="0.25">
      <c r="A368" s="3" t="s">
        <v>102</v>
      </c>
      <c r="B368" s="3" t="s">
        <v>509</v>
      </c>
      <c r="C368" s="3" t="s">
        <v>49</v>
      </c>
    </row>
    <row r="369" spans="1:3" ht="45" customHeight="1" x14ac:dyDescent="0.25">
      <c r="A369" s="3" t="s">
        <v>102</v>
      </c>
      <c r="B369" s="3" t="s">
        <v>510</v>
      </c>
      <c r="C369" s="3" t="s">
        <v>49</v>
      </c>
    </row>
    <row r="370" spans="1:3" ht="45" customHeight="1" x14ac:dyDescent="0.25">
      <c r="A370" s="3" t="s">
        <v>102</v>
      </c>
      <c r="B370" s="3" t="s">
        <v>511</v>
      </c>
      <c r="C370" s="3" t="s">
        <v>49</v>
      </c>
    </row>
    <row r="371" spans="1:3" ht="45" customHeight="1" x14ac:dyDescent="0.25">
      <c r="A371" s="3" t="s">
        <v>102</v>
      </c>
      <c r="B371" s="3" t="s">
        <v>512</v>
      </c>
      <c r="C371" s="3" t="s">
        <v>49</v>
      </c>
    </row>
    <row r="372" spans="1:3" ht="45" customHeight="1" x14ac:dyDescent="0.25">
      <c r="A372" s="3" t="s">
        <v>102</v>
      </c>
      <c r="B372" s="3" t="s">
        <v>513</v>
      </c>
      <c r="C372" s="3" t="s">
        <v>49</v>
      </c>
    </row>
    <row r="373" spans="1:3" ht="45" customHeight="1" x14ac:dyDescent="0.25">
      <c r="A373" s="3" t="s">
        <v>102</v>
      </c>
      <c r="B373" s="3" t="s">
        <v>514</v>
      </c>
      <c r="C373" s="3" t="s">
        <v>49</v>
      </c>
    </row>
    <row r="374" spans="1:3" ht="45" customHeight="1" x14ac:dyDescent="0.25">
      <c r="A374" s="3" t="s">
        <v>102</v>
      </c>
      <c r="B374" s="3" t="s">
        <v>515</v>
      </c>
      <c r="C374" s="3" t="s">
        <v>49</v>
      </c>
    </row>
    <row r="375" spans="1:3" ht="45" customHeight="1" x14ac:dyDescent="0.25">
      <c r="A375" s="3" t="s">
        <v>102</v>
      </c>
      <c r="B375" s="3" t="s">
        <v>516</v>
      </c>
      <c r="C375" s="3" t="s">
        <v>49</v>
      </c>
    </row>
    <row r="376" spans="1:3" ht="45" customHeight="1" x14ac:dyDescent="0.25">
      <c r="A376" s="3" t="s">
        <v>102</v>
      </c>
      <c r="B376" s="3" t="s">
        <v>517</v>
      </c>
      <c r="C376" s="3" t="s">
        <v>49</v>
      </c>
    </row>
    <row r="377" spans="1:3" ht="45" customHeight="1" x14ac:dyDescent="0.25">
      <c r="A377" s="3" t="s">
        <v>102</v>
      </c>
      <c r="B377" s="3" t="s">
        <v>518</v>
      </c>
      <c r="C377" s="3" t="s">
        <v>49</v>
      </c>
    </row>
    <row r="378" spans="1:3" ht="45" customHeight="1" x14ac:dyDescent="0.25">
      <c r="A378" s="3" t="s">
        <v>102</v>
      </c>
      <c r="B378" s="3" t="s">
        <v>519</v>
      </c>
      <c r="C378" s="3" t="s">
        <v>49</v>
      </c>
    </row>
    <row r="379" spans="1:3" ht="45" customHeight="1" x14ac:dyDescent="0.25">
      <c r="A379" s="3" t="s">
        <v>106</v>
      </c>
      <c r="B379" s="3" t="s">
        <v>520</v>
      </c>
      <c r="C379" s="3" t="s">
        <v>49</v>
      </c>
    </row>
    <row r="380" spans="1:3" ht="45" customHeight="1" x14ac:dyDescent="0.25">
      <c r="A380" s="3" t="s">
        <v>106</v>
      </c>
      <c r="B380" s="3" t="s">
        <v>521</v>
      </c>
      <c r="C380" s="3" t="s">
        <v>49</v>
      </c>
    </row>
    <row r="381" spans="1:3" ht="45" customHeight="1" x14ac:dyDescent="0.25">
      <c r="A381" s="3" t="s">
        <v>106</v>
      </c>
      <c r="B381" s="3" t="s">
        <v>522</v>
      </c>
      <c r="C381" s="3" t="s">
        <v>49</v>
      </c>
    </row>
    <row r="382" spans="1:3" ht="45" customHeight="1" x14ac:dyDescent="0.25">
      <c r="A382" s="3" t="s">
        <v>106</v>
      </c>
      <c r="B382" s="3" t="s">
        <v>523</v>
      </c>
      <c r="C382" s="3" t="s">
        <v>49</v>
      </c>
    </row>
    <row r="383" spans="1:3" ht="45" customHeight="1" x14ac:dyDescent="0.25">
      <c r="A383" s="3" t="s">
        <v>106</v>
      </c>
      <c r="B383" s="3" t="s">
        <v>524</v>
      </c>
      <c r="C383" s="3" t="s">
        <v>49</v>
      </c>
    </row>
    <row r="384" spans="1:3" ht="45" customHeight="1" x14ac:dyDescent="0.25">
      <c r="A384" s="3" t="s">
        <v>106</v>
      </c>
      <c r="B384" s="3" t="s">
        <v>525</v>
      </c>
      <c r="C384" s="3" t="s">
        <v>49</v>
      </c>
    </row>
    <row r="385" spans="1:3" ht="45" customHeight="1" x14ac:dyDescent="0.25">
      <c r="A385" s="3" t="s">
        <v>106</v>
      </c>
      <c r="B385" s="3" t="s">
        <v>526</v>
      </c>
      <c r="C385" s="3" t="s">
        <v>49</v>
      </c>
    </row>
    <row r="386" spans="1:3" ht="45" customHeight="1" x14ac:dyDescent="0.25">
      <c r="A386" s="3" t="s">
        <v>106</v>
      </c>
      <c r="B386" s="3" t="s">
        <v>527</v>
      </c>
      <c r="C386" s="3" t="s">
        <v>49</v>
      </c>
    </row>
    <row r="387" spans="1:3" ht="45" customHeight="1" x14ac:dyDescent="0.25">
      <c r="A387" s="3" t="s">
        <v>106</v>
      </c>
      <c r="B387" s="3" t="s">
        <v>528</v>
      </c>
      <c r="C387" s="3" t="s">
        <v>49</v>
      </c>
    </row>
    <row r="388" spans="1:3" ht="45" customHeight="1" x14ac:dyDescent="0.25">
      <c r="A388" s="3" t="s">
        <v>106</v>
      </c>
      <c r="B388" s="3" t="s">
        <v>529</v>
      </c>
      <c r="C388" s="3" t="s">
        <v>49</v>
      </c>
    </row>
    <row r="389" spans="1:3" ht="45" customHeight="1" x14ac:dyDescent="0.25">
      <c r="A389" s="3" t="s">
        <v>106</v>
      </c>
      <c r="B389" s="3" t="s">
        <v>530</v>
      </c>
      <c r="C389" s="3" t="s">
        <v>49</v>
      </c>
    </row>
    <row r="390" spans="1:3" ht="45" customHeight="1" x14ac:dyDescent="0.25">
      <c r="A390" s="3" t="s">
        <v>106</v>
      </c>
      <c r="B390" s="3" t="s">
        <v>531</v>
      </c>
      <c r="C390" s="3" t="s">
        <v>49</v>
      </c>
    </row>
    <row r="391" spans="1:3" ht="45" customHeight="1" x14ac:dyDescent="0.25">
      <c r="A391" s="3" t="s">
        <v>106</v>
      </c>
      <c r="B391" s="3" t="s">
        <v>532</v>
      </c>
      <c r="C391" s="3" t="s">
        <v>49</v>
      </c>
    </row>
    <row r="392" spans="1:3" ht="45" customHeight="1" x14ac:dyDescent="0.25">
      <c r="A392" s="3" t="s">
        <v>106</v>
      </c>
      <c r="B392" s="3" t="s">
        <v>533</v>
      </c>
      <c r="C392" s="3" t="s">
        <v>49</v>
      </c>
    </row>
    <row r="393" spans="1:3" ht="45" customHeight="1" x14ac:dyDescent="0.25">
      <c r="A393" s="3" t="s">
        <v>106</v>
      </c>
      <c r="B393" s="3" t="s">
        <v>534</v>
      </c>
      <c r="C393" s="3" t="s">
        <v>49</v>
      </c>
    </row>
    <row r="394" spans="1:3" ht="45" customHeight="1" x14ac:dyDescent="0.25">
      <c r="A394" s="3" t="s">
        <v>106</v>
      </c>
      <c r="B394" s="3" t="s">
        <v>535</v>
      </c>
      <c r="C394" s="3" t="s">
        <v>49</v>
      </c>
    </row>
    <row r="395" spans="1:3" ht="45" customHeight="1" x14ac:dyDescent="0.25">
      <c r="A395" s="3" t="s">
        <v>106</v>
      </c>
      <c r="B395" s="3" t="s">
        <v>536</v>
      </c>
      <c r="C395" s="3" t="s">
        <v>49</v>
      </c>
    </row>
    <row r="396" spans="1:3" ht="45" customHeight="1" x14ac:dyDescent="0.25">
      <c r="A396" s="3" t="s">
        <v>106</v>
      </c>
      <c r="B396" s="3" t="s">
        <v>537</v>
      </c>
      <c r="C396" s="3" t="s">
        <v>49</v>
      </c>
    </row>
    <row r="397" spans="1:3" ht="45" customHeight="1" x14ac:dyDescent="0.25">
      <c r="A397" s="3" t="s">
        <v>106</v>
      </c>
      <c r="B397" s="3" t="s">
        <v>538</v>
      </c>
      <c r="C397" s="3" t="s">
        <v>49</v>
      </c>
    </row>
    <row r="398" spans="1:3" ht="45" customHeight="1" x14ac:dyDescent="0.25">
      <c r="A398" s="3" t="s">
        <v>106</v>
      </c>
      <c r="B398" s="3" t="s">
        <v>539</v>
      </c>
      <c r="C398" s="3" t="s">
        <v>49</v>
      </c>
    </row>
    <row r="399" spans="1:3" ht="45" customHeight="1" x14ac:dyDescent="0.25">
      <c r="A399" s="3" t="s">
        <v>106</v>
      </c>
      <c r="B399" s="3" t="s">
        <v>540</v>
      </c>
      <c r="C399" s="3" t="s">
        <v>49</v>
      </c>
    </row>
    <row r="400" spans="1:3" ht="45" customHeight="1" x14ac:dyDescent="0.25">
      <c r="A400" s="3" t="s">
        <v>106</v>
      </c>
      <c r="B400" s="3" t="s">
        <v>541</v>
      </c>
      <c r="C400" s="3" t="s">
        <v>49</v>
      </c>
    </row>
    <row r="401" spans="1:3" ht="45" customHeight="1" x14ac:dyDescent="0.25">
      <c r="A401" s="3" t="s">
        <v>106</v>
      </c>
      <c r="B401" s="3" t="s">
        <v>542</v>
      </c>
      <c r="C401" s="3" t="s">
        <v>49</v>
      </c>
    </row>
    <row r="402" spans="1:3" ht="45" customHeight="1" x14ac:dyDescent="0.25">
      <c r="A402" s="3" t="s">
        <v>106</v>
      </c>
      <c r="B402" s="3" t="s">
        <v>543</v>
      </c>
      <c r="C402" s="3" t="s">
        <v>49</v>
      </c>
    </row>
    <row r="403" spans="1:3" ht="45" customHeight="1" x14ac:dyDescent="0.25">
      <c r="A403" s="3" t="s">
        <v>106</v>
      </c>
      <c r="B403" s="3" t="s">
        <v>544</v>
      </c>
      <c r="C403" s="3" t="s">
        <v>49</v>
      </c>
    </row>
    <row r="404" spans="1:3" ht="45" customHeight="1" x14ac:dyDescent="0.25">
      <c r="A404" s="3" t="s">
        <v>109</v>
      </c>
      <c r="B404" s="3" t="s">
        <v>545</v>
      </c>
      <c r="C404" s="3" t="s">
        <v>49</v>
      </c>
    </row>
    <row r="405" spans="1:3" ht="45" customHeight="1" x14ac:dyDescent="0.25">
      <c r="A405" s="3" t="s">
        <v>109</v>
      </c>
      <c r="B405" s="3" t="s">
        <v>546</v>
      </c>
      <c r="C405" s="3" t="s">
        <v>49</v>
      </c>
    </row>
    <row r="406" spans="1:3" ht="45" customHeight="1" x14ac:dyDescent="0.25">
      <c r="A406" s="3" t="s">
        <v>109</v>
      </c>
      <c r="B406" s="3" t="s">
        <v>547</v>
      </c>
      <c r="C406" s="3" t="s">
        <v>49</v>
      </c>
    </row>
    <row r="407" spans="1:3" ht="45" customHeight="1" x14ac:dyDescent="0.25">
      <c r="A407" s="3" t="s">
        <v>109</v>
      </c>
      <c r="B407" s="3" t="s">
        <v>548</v>
      </c>
      <c r="C407" s="3" t="s">
        <v>49</v>
      </c>
    </row>
    <row r="408" spans="1:3" ht="45" customHeight="1" x14ac:dyDescent="0.25">
      <c r="A408" s="3" t="s">
        <v>109</v>
      </c>
      <c r="B408" s="3" t="s">
        <v>549</v>
      </c>
      <c r="C408" s="3" t="s">
        <v>49</v>
      </c>
    </row>
    <row r="409" spans="1:3" ht="45" customHeight="1" x14ac:dyDescent="0.25">
      <c r="A409" s="3" t="s">
        <v>109</v>
      </c>
      <c r="B409" s="3" t="s">
        <v>550</v>
      </c>
      <c r="C409" s="3" t="s">
        <v>49</v>
      </c>
    </row>
    <row r="410" spans="1:3" ht="45" customHeight="1" x14ac:dyDescent="0.25">
      <c r="A410" s="3" t="s">
        <v>109</v>
      </c>
      <c r="B410" s="3" t="s">
        <v>551</v>
      </c>
      <c r="C410" s="3" t="s">
        <v>49</v>
      </c>
    </row>
    <row r="411" spans="1:3" ht="45" customHeight="1" x14ac:dyDescent="0.25">
      <c r="A411" s="3" t="s">
        <v>109</v>
      </c>
      <c r="B411" s="3" t="s">
        <v>552</v>
      </c>
      <c r="C411" s="3" t="s">
        <v>49</v>
      </c>
    </row>
    <row r="412" spans="1:3" ht="45" customHeight="1" x14ac:dyDescent="0.25">
      <c r="A412" s="3" t="s">
        <v>109</v>
      </c>
      <c r="B412" s="3" t="s">
        <v>553</v>
      </c>
      <c r="C412" s="3" t="s">
        <v>49</v>
      </c>
    </row>
    <row r="413" spans="1:3" ht="45" customHeight="1" x14ac:dyDescent="0.25">
      <c r="A413" s="3" t="s">
        <v>109</v>
      </c>
      <c r="B413" s="3" t="s">
        <v>554</v>
      </c>
      <c r="C413" s="3" t="s">
        <v>49</v>
      </c>
    </row>
    <row r="414" spans="1:3" ht="45" customHeight="1" x14ac:dyDescent="0.25">
      <c r="A414" s="3" t="s">
        <v>109</v>
      </c>
      <c r="B414" s="3" t="s">
        <v>555</v>
      </c>
      <c r="C414" s="3" t="s">
        <v>49</v>
      </c>
    </row>
    <row r="415" spans="1:3" ht="45" customHeight="1" x14ac:dyDescent="0.25">
      <c r="A415" s="3" t="s">
        <v>109</v>
      </c>
      <c r="B415" s="3" t="s">
        <v>556</v>
      </c>
      <c r="C415" s="3" t="s">
        <v>49</v>
      </c>
    </row>
    <row r="416" spans="1:3" ht="45" customHeight="1" x14ac:dyDescent="0.25">
      <c r="A416" s="3" t="s">
        <v>109</v>
      </c>
      <c r="B416" s="3" t="s">
        <v>557</v>
      </c>
      <c r="C416" s="3" t="s">
        <v>49</v>
      </c>
    </row>
    <row r="417" spans="1:3" ht="45" customHeight="1" x14ac:dyDescent="0.25">
      <c r="A417" s="3" t="s">
        <v>109</v>
      </c>
      <c r="B417" s="3" t="s">
        <v>558</v>
      </c>
      <c r="C417" s="3" t="s">
        <v>49</v>
      </c>
    </row>
    <row r="418" spans="1:3" ht="45" customHeight="1" x14ac:dyDescent="0.25">
      <c r="A418" s="3" t="s">
        <v>109</v>
      </c>
      <c r="B418" s="3" t="s">
        <v>559</v>
      </c>
      <c r="C418" s="3" t="s">
        <v>49</v>
      </c>
    </row>
    <row r="419" spans="1:3" ht="45" customHeight="1" x14ac:dyDescent="0.25">
      <c r="A419" s="3" t="s">
        <v>109</v>
      </c>
      <c r="B419" s="3" t="s">
        <v>560</v>
      </c>
      <c r="C419" s="3" t="s">
        <v>49</v>
      </c>
    </row>
    <row r="420" spans="1:3" ht="45" customHeight="1" x14ac:dyDescent="0.25">
      <c r="A420" s="3" t="s">
        <v>109</v>
      </c>
      <c r="B420" s="3" t="s">
        <v>561</v>
      </c>
      <c r="C420" s="3" t="s">
        <v>49</v>
      </c>
    </row>
    <row r="421" spans="1:3" ht="45" customHeight="1" x14ac:dyDescent="0.25">
      <c r="A421" s="3" t="s">
        <v>109</v>
      </c>
      <c r="B421" s="3" t="s">
        <v>562</v>
      </c>
      <c r="C421" s="3" t="s">
        <v>49</v>
      </c>
    </row>
    <row r="422" spans="1:3" ht="45" customHeight="1" x14ac:dyDescent="0.25">
      <c r="A422" s="3" t="s">
        <v>109</v>
      </c>
      <c r="B422" s="3" t="s">
        <v>563</v>
      </c>
      <c r="C422" s="3" t="s">
        <v>49</v>
      </c>
    </row>
    <row r="423" spans="1:3" ht="45" customHeight="1" x14ac:dyDescent="0.25">
      <c r="A423" s="3" t="s">
        <v>109</v>
      </c>
      <c r="B423" s="3" t="s">
        <v>564</v>
      </c>
      <c r="C423" s="3" t="s">
        <v>49</v>
      </c>
    </row>
    <row r="424" spans="1:3" ht="45" customHeight="1" x14ac:dyDescent="0.25">
      <c r="A424" s="3" t="s">
        <v>109</v>
      </c>
      <c r="B424" s="3" t="s">
        <v>565</v>
      </c>
      <c r="C424" s="3" t="s">
        <v>49</v>
      </c>
    </row>
    <row r="425" spans="1:3" ht="45" customHeight="1" x14ac:dyDescent="0.25">
      <c r="A425" s="3" t="s">
        <v>109</v>
      </c>
      <c r="B425" s="3" t="s">
        <v>566</v>
      </c>
      <c r="C425" s="3" t="s">
        <v>49</v>
      </c>
    </row>
    <row r="426" spans="1:3" ht="45" customHeight="1" x14ac:dyDescent="0.25">
      <c r="A426" s="3" t="s">
        <v>109</v>
      </c>
      <c r="B426" s="3" t="s">
        <v>567</v>
      </c>
      <c r="C426" s="3" t="s">
        <v>49</v>
      </c>
    </row>
    <row r="427" spans="1:3" ht="45" customHeight="1" x14ac:dyDescent="0.25">
      <c r="A427" s="3" t="s">
        <v>109</v>
      </c>
      <c r="B427" s="3" t="s">
        <v>568</v>
      </c>
      <c r="C427" s="3" t="s">
        <v>49</v>
      </c>
    </row>
    <row r="428" spans="1:3" ht="45" customHeight="1" x14ac:dyDescent="0.25">
      <c r="A428" s="3" t="s">
        <v>109</v>
      </c>
      <c r="B428" s="3" t="s">
        <v>569</v>
      </c>
      <c r="C428" s="3" t="s">
        <v>49</v>
      </c>
    </row>
    <row r="429" spans="1:3" ht="45" customHeight="1" x14ac:dyDescent="0.25">
      <c r="A429" s="3" t="s">
        <v>113</v>
      </c>
      <c r="B429" s="3" t="s">
        <v>570</v>
      </c>
      <c r="C429" s="3" t="s">
        <v>49</v>
      </c>
    </row>
    <row r="430" spans="1:3" ht="45" customHeight="1" x14ac:dyDescent="0.25">
      <c r="A430" s="3" t="s">
        <v>113</v>
      </c>
      <c r="B430" s="3" t="s">
        <v>571</v>
      </c>
      <c r="C430" s="3" t="s">
        <v>49</v>
      </c>
    </row>
    <row r="431" spans="1:3" ht="45" customHeight="1" x14ac:dyDescent="0.25">
      <c r="A431" s="3" t="s">
        <v>113</v>
      </c>
      <c r="B431" s="3" t="s">
        <v>572</v>
      </c>
      <c r="C431" s="3" t="s">
        <v>49</v>
      </c>
    </row>
    <row r="432" spans="1:3" ht="45" customHeight="1" x14ac:dyDescent="0.25">
      <c r="A432" s="3" t="s">
        <v>113</v>
      </c>
      <c r="B432" s="3" t="s">
        <v>573</v>
      </c>
      <c r="C432" s="3" t="s">
        <v>49</v>
      </c>
    </row>
    <row r="433" spans="1:3" ht="45" customHeight="1" x14ac:dyDescent="0.25">
      <c r="A433" s="3" t="s">
        <v>113</v>
      </c>
      <c r="B433" s="3" t="s">
        <v>574</v>
      </c>
      <c r="C433" s="3" t="s">
        <v>49</v>
      </c>
    </row>
    <row r="434" spans="1:3" ht="45" customHeight="1" x14ac:dyDescent="0.25">
      <c r="A434" s="3" t="s">
        <v>113</v>
      </c>
      <c r="B434" s="3" t="s">
        <v>575</v>
      </c>
      <c r="C434" s="3" t="s">
        <v>49</v>
      </c>
    </row>
    <row r="435" spans="1:3" ht="45" customHeight="1" x14ac:dyDescent="0.25">
      <c r="A435" s="3" t="s">
        <v>113</v>
      </c>
      <c r="B435" s="3" t="s">
        <v>576</v>
      </c>
      <c r="C435" s="3" t="s">
        <v>49</v>
      </c>
    </row>
    <row r="436" spans="1:3" ht="45" customHeight="1" x14ac:dyDescent="0.25">
      <c r="A436" s="3" t="s">
        <v>113</v>
      </c>
      <c r="B436" s="3" t="s">
        <v>577</v>
      </c>
      <c r="C436" s="3" t="s">
        <v>49</v>
      </c>
    </row>
    <row r="437" spans="1:3" ht="45" customHeight="1" x14ac:dyDescent="0.25">
      <c r="A437" s="3" t="s">
        <v>113</v>
      </c>
      <c r="B437" s="3" t="s">
        <v>578</v>
      </c>
      <c r="C437" s="3" t="s">
        <v>49</v>
      </c>
    </row>
    <row r="438" spans="1:3" ht="45" customHeight="1" x14ac:dyDescent="0.25">
      <c r="A438" s="3" t="s">
        <v>113</v>
      </c>
      <c r="B438" s="3" t="s">
        <v>579</v>
      </c>
      <c r="C438" s="3" t="s">
        <v>49</v>
      </c>
    </row>
    <row r="439" spans="1:3" ht="45" customHeight="1" x14ac:dyDescent="0.25">
      <c r="A439" s="3" t="s">
        <v>113</v>
      </c>
      <c r="B439" s="3" t="s">
        <v>580</v>
      </c>
      <c r="C439" s="3" t="s">
        <v>49</v>
      </c>
    </row>
    <row r="440" spans="1:3" ht="45" customHeight="1" x14ac:dyDescent="0.25">
      <c r="A440" s="3" t="s">
        <v>113</v>
      </c>
      <c r="B440" s="3" t="s">
        <v>581</v>
      </c>
      <c r="C440" s="3" t="s">
        <v>49</v>
      </c>
    </row>
    <row r="441" spans="1:3" ht="45" customHeight="1" x14ac:dyDescent="0.25">
      <c r="A441" s="3" t="s">
        <v>113</v>
      </c>
      <c r="B441" s="3" t="s">
        <v>582</v>
      </c>
      <c r="C441" s="3" t="s">
        <v>49</v>
      </c>
    </row>
    <row r="442" spans="1:3" ht="45" customHeight="1" x14ac:dyDescent="0.25">
      <c r="A442" s="3" t="s">
        <v>113</v>
      </c>
      <c r="B442" s="3" t="s">
        <v>583</v>
      </c>
      <c r="C442" s="3" t="s">
        <v>49</v>
      </c>
    </row>
    <row r="443" spans="1:3" ht="45" customHeight="1" x14ac:dyDescent="0.25">
      <c r="A443" s="3" t="s">
        <v>113</v>
      </c>
      <c r="B443" s="3" t="s">
        <v>584</v>
      </c>
      <c r="C443" s="3" t="s">
        <v>49</v>
      </c>
    </row>
    <row r="444" spans="1:3" ht="45" customHeight="1" x14ac:dyDescent="0.25">
      <c r="A444" s="3" t="s">
        <v>113</v>
      </c>
      <c r="B444" s="3" t="s">
        <v>585</v>
      </c>
      <c r="C444" s="3" t="s">
        <v>49</v>
      </c>
    </row>
    <row r="445" spans="1:3" ht="45" customHeight="1" x14ac:dyDescent="0.25">
      <c r="A445" s="3" t="s">
        <v>113</v>
      </c>
      <c r="B445" s="3" t="s">
        <v>586</v>
      </c>
      <c r="C445" s="3" t="s">
        <v>49</v>
      </c>
    </row>
    <row r="446" spans="1:3" ht="45" customHeight="1" x14ac:dyDescent="0.25">
      <c r="A446" s="3" t="s">
        <v>113</v>
      </c>
      <c r="B446" s="3" t="s">
        <v>587</v>
      </c>
      <c r="C446" s="3" t="s">
        <v>49</v>
      </c>
    </row>
    <row r="447" spans="1:3" ht="45" customHeight="1" x14ac:dyDescent="0.25">
      <c r="A447" s="3" t="s">
        <v>113</v>
      </c>
      <c r="B447" s="3" t="s">
        <v>588</v>
      </c>
      <c r="C447" s="3" t="s">
        <v>49</v>
      </c>
    </row>
    <row r="448" spans="1:3" ht="45" customHeight="1" x14ac:dyDescent="0.25">
      <c r="A448" s="3" t="s">
        <v>113</v>
      </c>
      <c r="B448" s="3" t="s">
        <v>589</v>
      </c>
      <c r="C448" s="3" t="s">
        <v>49</v>
      </c>
    </row>
    <row r="449" spans="1:3" ht="45" customHeight="1" x14ac:dyDescent="0.25">
      <c r="A449" s="3" t="s">
        <v>113</v>
      </c>
      <c r="B449" s="3" t="s">
        <v>590</v>
      </c>
      <c r="C449" s="3" t="s">
        <v>49</v>
      </c>
    </row>
    <row r="450" spans="1:3" ht="45" customHeight="1" x14ac:dyDescent="0.25">
      <c r="A450" s="3" t="s">
        <v>113</v>
      </c>
      <c r="B450" s="3" t="s">
        <v>591</v>
      </c>
      <c r="C450" s="3" t="s">
        <v>49</v>
      </c>
    </row>
    <row r="451" spans="1:3" ht="45" customHeight="1" x14ac:dyDescent="0.25">
      <c r="A451" s="3" t="s">
        <v>113</v>
      </c>
      <c r="B451" s="3" t="s">
        <v>592</v>
      </c>
      <c r="C451" s="3" t="s">
        <v>49</v>
      </c>
    </row>
    <row r="452" spans="1:3" ht="45" customHeight="1" x14ac:dyDescent="0.25">
      <c r="A452" s="3" t="s">
        <v>113</v>
      </c>
      <c r="B452" s="3" t="s">
        <v>593</v>
      </c>
      <c r="C452" s="3" t="s">
        <v>49</v>
      </c>
    </row>
    <row r="453" spans="1:3" ht="45" customHeight="1" x14ac:dyDescent="0.25">
      <c r="A453" s="3" t="s">
        <v>113</v>
      </c>
      <c r="B453" s="3" t="s">
        <v>594</v>
      </c>
      <c r="C453" s="3" t="s">
        <v>49</v>
      </c>
    </row>
    <row r="454" spans="1:3" ht="45" customHeight="1" x14ac:dyDescent="0.25">
      <c r="A454" s="3" t="s">
        <v>117</v>
      </c>
      <c r="B454" s="3" t="s">
        <v>595</v>
      </c>
      <c r="C454" s="3" t="s">
        <v>49</v>
      </c>
    </row>
    <row r="455" spans="1:3" ht="45" customHeight="1" x14ac:dyDescent="0.25">
      <c r="A455" s="3" t="s">
        <v>117</v>
      </c>
      <c r="B455" s="3" t="s">
        <v>596</v>
      </c>
      <c r="C455" s="3" t="s">
        <v>49</v>
      </c>
    </row>
    <row r="456" spans="1:3" ht="45" customHeight="1" x14ac:dyDescent="0.25">
      <c r="A456" s="3" t="s">
        <v>117</v>
      </c>
      <c r="B456" s="3" t="s">
        <v>597</v>
      </c>
      <c r="C456" s="3" t="s">
        <v>49</v>
      </c>
    </row>
    <row r="457" spans="1:3" ht="45" customHeight="1" x14ac:dyDescent="0.25">
      <c r="A457" s="3" t="s">
        <v>117</v>
      </c>
      <c r="B457" s="3" t="s">
        <v>598</v>
      </c>
      <c r="C457" s="3" t="s">
        <v>49</v>
      </c>
    </row>
    <row r="458" spans="1:3" ht="45" customHeight="1" x14ac:dyDescent="0.25">
      <c r="A458" s="3" t="s">
        <v>117</v>
      </c>
      <c r="B458" s="3" t="s">
        <v>599</v>
      </c>
      <c r="C458" s="3" t="s">
        <v>49</v>
      </c>
    </row>
    <row r="459" spans="1:3" ht="45" customHeight="1" x14ac:dyDescent="0.25">
      <c r="A459" s="3" t="s">
        <v>117</v>
      </c>
      <c r="B459" s="3" t="s">
        <v>600</v>
      </c>
      <c r="C459" s="3" t="s">
        <v>49</v>
      </c>
    </row>
    <row r="460" spans="1:3" ht="45" customHeight="1" x14ac:dyDescent="0.25">
      <c r="A460" s="3" t="s">
        <v>117</v>
      </c>
      <c r="B460" s="3" t="s">
        <v>601</v>
      </c>
      <c r="C460" s="3" t="s">
        <v>49</v>
      </c>
    </row>
    <row r="461" spans="1:3" ht="45" customHeight="1" x14ac:dyDescent="0.25">
      <c r="A461" s="3" t="s">
        <v>117</v>
      </c>
      <c r="B461" s="3" t="s">
        <v>602</v>
      </c>
      <c r="C461" s="3" t="s">
        <v>49</v>
      </c>
    </row>
    <row r="462" spans="1:3" ht="45" customHeight="1" x14ac:dyDescent="0.25">
      <c r="A462" s="3" t="s">
        <v>117</v>
      </c>
      <c r="B462" s="3" t="s">
        <v>603</v>
      </c>
      <c r="C462" s="3" t="s">
        <v>49</v>
      </c>
    </row>
    <row r="463" spans="1:3" ht="45" customHeight="1" x14ac:dyDescent="0.25">
      <c r="A463" s="3" t="s">
        <v>117</v>
      </c>
      <c r="B463" s="3" t="s">
        <v>604</v>
      </c>
      <c r="C463" s="3" t="s">
        <v>49</v>
      </c>
    </row>
    <row r="464" spans="1:3" ht="45" customHeight="1" x14ac:dyDescent="0.25">
      <c r="A464" s="3" t="s">
        <v>117</v>
      </c>
      <c r="B464" s="3" t="s">
        <v>605</v>
      </c>
      <c r="C464" s="3" t="s">
        <v>49</v>
      </c>
    </row>
    <row r="465" spans="1:3" ht="45" customHeight="1" x14ac:dyDescent="0.25">
      <c r="A465" s="3" t="s">
        <v>117</v>
      </c>
      <c r="B465" s="3" t="s">
        <v>606</v>
      </c>
      <c r="C465" s="3" t="s">
        <v>49</v>
      </c>
    </row>
    <row r="466" spans="1:3" ht="45" customHeight="1" x14ac:dyDescent="0.25">
      <c r="A466" s="3" t="s">
        <v>117</v>
      </c>
      <c r="B466" s="3" t="s">
        <v>607</v>
      </c>
      <c r="C466" s="3" t="s">
        <v>49</v>
      </c>
    </row>
    <row r="467" spans="1:3" ht="45" customHeight="1" x14ac:dyDescent="0.25">
      <c r="A467" s="3" t="s">
        <v>117</v>
      </c>
      <c r="B467" s="3" t="s">
        <v>608</v>
      </c>
      <c r="C467" s="3" t="s">
        <v>49</v>
      </c>
    </row>
    <row r="468" spans="1:3" ht="45" customHeight="1" x14ac:dyDescent="0.25">
      <c r="A468" s="3" t="s">
        <v>117</v>
      </c>
      <c r="B468" s="3" t="s">
        <v>609</v>
      </c>
      <c r="C468" s="3" t="s">
        <v>49</v>
      </c>
    </row>
    <row r="469" spans="1:3" ht="45" customHeight="1" x14ac:dyDescent="0.25">
      <c r="A469" s="3" t="s">
        <v>117</v>
      </c>
      <c r="B469" s="3" t="s">
        <v>610</v>
      </c>
      <c r="C469" s="3" t="s">
        <v>49</v>
      </c>
    </row>
    <row r="470" spans="1:3" ht="45" customHeight="1" x14ac:dyDescent="0.25">
      <c r="A470" s="3" t="s">
        <v>117</v>
      </c>
      <c r="B470" s="3" t="s">
        <v>611</v>
      </c>
      <c r="C470" s="3" t="s">
        <v>49</v>
      </c>
    </row>
    <row r="471" spans="1:3" ht="45" customHeight="1" x14ac:dyDescent="0.25">
      <c r="A471" s="3" t="s">
        <v>117</v>
      </c>
      <c r="B471" s="3" t="s">
        <v>612</v>
      </c>
      <c r="C471" s="3" t="s">
        <v>49</v>
      </c>
    </row>
    <row r="472" spans="1:3" ht="45" customHeight="1" x14ac:dyDescent="0.25">
      <c r="A472" s="3" t="s">
        <v>117</v>
      </c>
      <c r="B472" s="3" t="s">
        <v>613</v>
      </c>
      <c r="C472" s="3" t="s">
        <v>49</v>
      </c>
    </row>
    <row r="473" spans="1:3" ht="45" customHeight="1" x14ac:dyDescent="0.25">
      <c r="A473" s="3" t="s">
        <v>117</v>
      </c>
      <c r="B473" s="3" t="s">
        <v>614</v>
      </c>
      <c r="C473" s="3" t="s">
        <v>49</v>
      </c>
    </row>
    <row r="474" spans="1:3" ht="45" customHeight="1" x14ac:dyDescent="0.25">
      <c r="A474" s="3" t="s">
        <v>117</v>
      </c>
      <c r="B474" s="3" t="s">
        <v>615</v>
      </c>
      <c r="C474" s="3" t="s">
        <v>49</v>
      </c>
    </row>
    <row r="475" spans="1:3" ht="45" customHeight="1" x14ac:dyDescent="0.25">
      <c r="A475" s="3" t="s">
        <v>117</v>
      </c>
      <c r="B475" s="3" t="s">
        <v>616</v>
      </c>
      <c r="C475" s="3" t="s">
        <v>49</v>
      </c>
    </row>
    <row r="476" spans="1:3" ht="45" customHeight="1" x14ac:dyDescent="0.25">
      <c r="A476" s="3" t="s">
        <v>117</v>
      </c>
      <c r="B476" s="3" t="s">
        <v>617</v>
      </c>
      <c r="C476" s="3" t="s">
        <v>49</v>
      </c>
    </row>
    <row r="477" spans="1:3" ht="45" customHeight="1" x14ac:dyDescent="0.25">
      <c r="A477" s="3" t="s">
        <v>117</v>
      </c>
      <c r="B477" s="3" t="s">
        <v>618</v>
      </c>
      <c r="C477" s="3" t="s">
        <v>49</v>
      </c>
    </row>
    <row r="478" spans="1:3" ht="45" customHeight="1" x14ac:dyDescent="0.25">
      <c r="A478" s="3" t="s">
        <v>117</v>
      </c>
      <c r="B478" s="3" t="s">
        <v>619</v>
      </c>
      <c r="C478" s="3" t="s">
        <v>49</v>
      </c>
    </row>
    <row r="479" spans="1:3" ht="45" customHeight="1" x14ac:dyDescent="0.25">
      <c r="A479" s="3" t="s">
        <v>121</v>
      </c>
      <c r="B479" s="3" t="s">
        <v>620</v>
      </c>
      <c r="C479" s="3" t="s">
        <v>49</v>
      </c>
    </row>
    <row r="480" spans="1:3" ht="45" customHeight="1" x14ac:dyDescent="0.25">
      <c r="A480" s="3" t="s">
        <v>121</v>
      </c>
      <c r="B480" s="3" t="s">
        <v>621</v>
      </c>
      <c r="C480" s="3" t="s">
        <v>49</v>
      </c>
    </row>
    <row r="481" spans="1:3" ht="45" customHeight="1" x14ac:dyDescent="0.25">
      <c r="A481" s="3" t="s">
        <v>121</v>
      </c>
      <c r="B481" s="3" t="s">
        <v>622</v>
      </c>
      <c r="C481" s="3" t="s">
        <v>49</v>
      </c>
    </row>
    <row r="482" spans="1:3" ht="45" customHeight="1" x14ac:dyDescent="0.25">
      <c r="A482" s="3" t="s">
        <v>121</v>
      </c>
      <c r="B482" s="3" t="s">
        <v>623</v>
      </c>
      <c r="C482" s="3" t="s">
        <v>49</v>
      </c>
    </row>
    <row r="483" spans="1:3" ht="45" customHeight="1" x14ac:dyDescent="0.25">
      <c r="A483" s="3" t="s">
        <v>121</v>
      </c>
      <c r="B483" s="3" t="s">
        <v>624</v>
      </c>
      <c r="C483" s="3" t="s">
        <v>49</v>
      </c>
    </row>
    <row r="484" spans="1:3" ht="45" customHeight="1" x14ac:dyDescent="0.25">
      <c r="A484" s="3" t="s">
        <v>121</v>
      </c>
      <c r="B484" s="3" t="s">
        <v>625</v>
      </c>
      <c r="C484" s="3" t="s">
        <v>49</v>
      </c>
    </row>
    <row r="485" spans="1:3" ht="45" customHeight="1" x14ac:dyDescent="0.25">
      <c r="A485" s="3" t="s">
        <v>121</v>
      </c>
      <c r="B485" s="3" t="s">
        <v>626</v>
      </c>
      <c r="C485" s="3" t="s">
        <v>49</v>
      </c>
    </row>
    <row r="486" spans="1:3" ht="45" customHeight="1" x14ac:dyDescent="0.25">
      <c r="A486" s="3" t="s">
        <v>121</v>
      </c>
      <c r="B486" s="3" t="s">
        <v>627</v>
      </c>
      <c r="C486" s="3" t="s">
        <v>49</v>
      </c>
    </row>
    <row r="487" spans="1:3" ht="45" customHeight="1" x14ac:dyDescent="0.25">
      <c r="A487" s="3" t="s">
        <v>121</v>
      </c>
      <c r="B487" s="3" t="s">
        <v>628</v>
      </c>
      <c r="C487" s="3" t="s">
        <v>49</v>
      </c>
    </row>
    <row r="488" spans="1:3" ht="45" customHeight="1" x14ac:dyDescent="0.25">
      <c r="A488" s="3" t="s">
        <v>121</v>
      </c>
      <c r="B488" s="3" t="s">
        <v>629</v>
      </c>
      <c r="C488" s="3" t="s">
        <v>49</v>
      </c>
    </row>
    <row r="489" spans="1:3" ht="45" customHeight="1" x14ac:dyDescent="0.25">
      <c r="A489" s="3" t="s">
        <v>121</v>
      </c>
      <c r="B489" s="3" t="s">
        <v>630</v>
      </c>
      <c r="C489" s="3" t="s">
        <v>49</v>
      </c>
    </row>
    <row r="490" spans="1:3" ht="45" customHeight="1" x14ac:dyDescent="0.25">
      <c r="A490" s="3" t="s">
        <v>121</v>
      </c>
      <c r="B490" s="3" t="s">
        <v>631</v>
      </c>
      <c r="C490" s="3" t="s">
        <v>49</v>
      </c>
    </row>
    <row r="491" spans="1:3" ht="45" customHeight="1" x14ac:dyDescent="0.25">
      <c r="A491" s="3" t="s">
        <v>121</v>
      </c>
      <c r="B491" s="3" t="s">
        <v>632</v>
      </c>
      <c r="C491" s="3" t="s">
        <v>49</v>
      </c>
    </row>
    <row r="492" spans="1:3" ht="45" customHeight="1" x14ac:dyDescent="0.25">
      <c r="A492" s="3" t="s">
        <v>121</v>
      </c>
      <c r="B492" s="3" t="s">
        <v>633</v>
      </c>
      <c r="C492" s="3" t="s">
        <v>49</v>
      </c>
    </row>
    <row r="493" spans="1:3" ht="45" customHeight="1" x14ac:dyDescent="0.25">
      <c r="A493" s="3" t="s">
        <v>121</v>
      </c>
      <c r="B493" s="3" t="s">
        <v>634</v>
      </c>
      <c r="C493" s="3" t="s">
        <v>49</v>
      </c>
    </row>
    <row r="494" spans="1:3" ht="45" customHeight="1" x14ac:dyDescent="0.25">
      <c r="A494" s="3" t="s">
        <v>121</v>
      </c>
      <c r="B494" s="3" t="s">
        <v>635</v>
      </c>
      <c r="C494" s="3" t="s">
        <v>49</v>
      </c>
    </row>
    <row r="495" spans="1:3" ht="45" customHeight="1" x14ac:dyDescent="0.25">
      <c r="A495" s="3" t="s">
        <v>121</v>
      </c>
      <c r="B495" s="3" t="s">
        <v>636</v>
      </c>
      <c r="C495" s="3" t="s">
        <v>49</v>
      </c>
    </row>
    <row r="496" spans="1:3" ht="45" customHeight="1" x14ac:dyDescent="0.25">
      <c r="A496" s="3" t="s">
        <v>121</v>
      </c>
      <c r="B496" s="3" t="s">
        <v>637</v>
      </c>
      <c r="C496" s="3" t="s">
        <v>49</v>
      </c>
    </row>
    <row r="497" spans="1:3" ht="45" customHeight="1" x14ac:dyDescent="0.25">
      <c r="A497" s="3" t="s">
        <v>121</v>
      </c>
      <c r="B497" s="3" t="s">
        <v>638</v>
      </c>
      <c r="C497" s="3" t="s">
        <v>49</v>
      </c>
    </row>
    <row r="498" spans="1:3" ht="45" customHeight="1" x14ac:dyDescent="0.25">
      <c r="A498" s="3" t="s">
        <v>121</v>
      </c>
      <c r="B498" s="3" t="s">
        <v>639</v>
      </c>
      <c r="C498" s="3" t="s">
        <v>49</v>
      </c>
    </row>
    <row r="499" spans="1:3" ht="45" customHeight="1" x14ac:dyDescent="0.25">
      <c r="A499" s="3" t="s">
        <v>121</v>
      </c>
      <c r="B499" s="3" t="s">
        <v>640</v>
      </c>
      <c r="C499" s="3" t="s">
        <v>49</v>
      </c>
    </row>
    <row r="500" spans="1:3" ht="45" customHeight="1" x14ac:dyDescent="0.25">
      <c r="A500" s="3" t="s">
        <v>121</v>
      </c>
      <c r="B500" s="3" t="s">
        <v>641</v>
      </c>
      <c r="C500" s="3" t="s">
        <v>49</v>
      </c>
    </row>
    <row r="501" spans="1:3" ht="45" customHeight="1" x14ac:dyDescent="0.25">
      <c r="A501" s="3" t="s">
        <v>121</v>
      </c>
      <c r="B501" s="3" t="s">
        <v>642</v>
      </c>
      <c r="C501" s="3" t="s">
        <v>49</v>
      </c>
    </row>
    <row r="502" spans="1:3" ht="45" customHeight="1" x14ac:dyDescent="0.25">
      <c r="A502" s="3" t="s">
        <v>121</v>
      </c>
      <c r="B502" s="3" t="s">
        <v>643</v>
      </c>
      <c r="C502" s="3" t="s">
        <v>49</v>
      </c>
    </row>
    <row r="503" spans="1:3" ht="45" customHeight="1" x14ac:dyDescent="0.25">
      <c r="A503" s="3" t="s">
        <v>121</v>
      </c>
      <c r="B503" s="3" t="s">
        <v>644</v>
      </c>
      <c r="C503" s="3" t="s">
        <v>49</v>
      </c>
    </row>
    <row r="504" spans="1:3" ht="45" customHeight="1" x14ac:dyDescent="0.25">
      <c r="A504" s="3" t="s">
        <v>124</v>
      </c>
      <c r="B504" s="3" t="s">
        <v>645</v>
      </c>
      <c r="C504" s="3" t="s">
        <v>49</v>
      </c>
    </row>
    <row r="505" spans="1:3" ht="45" customHeight="1" x14ac:dyDescent="0.25">
      <c r="A505" s="3" t="s">
        <v>124</v>
      </c>
      <c r="B505" s="3" t="s">
        <v>646</v>
      </c>
      <c r="C505" s="3" t="s">
        <v>49</v>
      </c>
    </row>
    <row r="506" spans="1:3" ht="45" customHeight="1" x14ac:dyDescent="0.25">
      <c r="A506" s="3" t="s">
        <v>124</v>
      </c>
      <c r="B506" s="3" t="s">
        <v>647</v>
      </c>
      <c r="C506" s="3" t="s">
        <v>49</v>
      </c>
    </row>
    <row r="507" spans="1:3" ht="45" customHeight="1" x14ac:dyDescent="0.25">
      <c r="A507" s="3" t="s">
        <v>124</v>
      </c>
      <c r="B507" s="3" t="s">
        <v>648</v>
      </c>
      <c r="C507" s="3" t="s">
        <v>49</v>
      </c>
    </row>
    <row r="508" spans="1:3" ht="45" customHeight="1" x14ac:dyDescent="0.25">
      <c r="A508" s="3" t="s">
        <v>124</v>
      </c>
      <c r="B508" s="3" t="s">
        <v>649</v>
      </c>
      <c r="C508" s="3" t="s">
        <v>49</v>
      </c>
    </row>
    <row r="509" spans="1:3" ht="45" customHeight="1" x14ac:dyDescent="0.25">
      <c r="A509" s="3" t="s">
        <v>124</v>
      </c>
      <c r="B509" s="3" t="s">
        <v>650</v>
      </c>
      <c r="C509" s="3" t="s">
        <v>49</v>
      </c>
    </row>
    <row r="510" spans="1:3" ht="45" customHeight="1" x14ac:dyDescent="0.25">
      <c r="A510" s="3" t="s">
        <v>124</v>
      </c>
      <c r="B510" s="3" t="s">
        <v>651</v>
      </c>
      <c r="C510" s="3" t="s">
        <v>49</v>
      </c>
    </row>
    <row r="511" spans="1:3" ht="45" customHeight="1" x14ac:dyDescent="0.25">
      <c r="A511" s="3" t="s">
        <v>124</v>
      </c>
      <c r="B511" s="3" t="s">
        <v>652</v>
      </c>
      <c r="C511" s="3" t="s">
        <v>49</v>
      </c>
    </row>
    <row r="512" spans="1:3" ht="45" customHeight="1" x14ac:dyDescent="0.25">
      <c r="A512" s="3" t="s">
        <v>124</v>
      </c>
      <c r="B512" s="3" t="s">
        <v>653</v>
      </c>
      <c r="C512" s="3" t="s">
        <v>49</v>
      </c>
    </row>
    <row r="513" spans="1:3" ht="45" customHeight="1" x14ac:dyDescent="0.25">
      <c r="A513" s="3" t="s">
        <v>124</v>
      </c>
      <c r="B513" s="3" t="s">
        <v>654</v>
      </c>
      <c r="C513" s="3" t="s">
        <v>49</v>
      </c>
    </row>
    <row r="514" spans="1:3" ht="45" customHeight="1" x14ac:dyDescent="0.25">
      <c r="A514" s="3" t="s">
        <v>124</v>
      </c>
      <c r="B514" s="3" t="s">
        <v>655</v>
      </c>
      <c r="C514" s="3" t="s">
        <v>49</v>
      </c>
    </row>
    <row r="515" spans="1:3" ht="45" customHeight="1" x14ac:dyDescent="0.25">
      <c r="A515" s="3" t="s">
        <v>124</v>
      </c>
      <c r="B515" s="3" t="s">
        <v>656</v>
      </c>
      <c r="C515" s="3" t="s">
        <v>49</v>
      </c>
    </row>
    <row r="516" spans="1:3" ht="45" customHeight="1" x14ac:dyDescent="0.25">
      <c r="A516" s="3" t="s">
        <v>124</v>
      </c>
      <c r="B516" s="3" t="s">
        <v>657</v>
      </c>
      <c r="C516" s="3" t="s">
        <v>49</v>
      </c>
    </row>
    <row r="517" spans="1:3" ht="45" customHeight="1" x14ac:dyDescent="0.25">
      <c r="A517" s="3" t="s">
        <v>124</v>
      </c>
      <c r="B517" s="3" t="s">
        <v>658</v>
      </c>
      <c r="C517" s="3" t="s">
        <v>49</v>
      </c>
    </row>
    <row r="518" spans="1:3" ht="45" customHeight="1" x14ac:dyDescent="0.25">
      <c r="A518" s="3" t="s">
        <v>124</v>
      </c>
      <c r="B518" s="3" t="s">
        <v>659</v>
      </c>
      <c r="C518" s="3" t="s">
        <v>49</v>
      </c>
    </row>
    <row r="519" spans="1:3" ht="45" customHeight="1" x14ac:dyDescent="0.25">
      <c r="A519" s="3" t="s">
        <v>124</v>
      </c>
      <c r="B519" s="3" t="s">
        <v>660</v>
      </c>
      <c r="C519" s="3" t="s">
        <v>49</v>
      </c>
    </row>
    <row r="520" spans="1:3" ht="45" customHeight="1" x14ac:dyDescent="0.25">
      <c r="A520" s="3" t="s">
        <v>124</v>
      </c>
      <c r="B520" s="3" t="s">
        <v>661</v>
      </c>
      <c r="C520" s="3" t="s">
        <v>49</v>
      </c>
    </row>
    <row r="521" spans="1:3" ht="45" customHeight="1" x14ac:dyDescent="0.25">
      <c r="A521" s="3" t="s">
        <v>124</v>
      </c>
      <c r="B521" s="3" t="s">
        <v>662</v>
      </c>
      <c r="C521" s="3" t="s">
        <v>49</v>
      </c>
    </row>
    <row r="522" spans="1:3" ht="45" customHeight="1" x14ac:dyDescent="0.25">
      <c r="A522" s="3" t="s">
        <v>124</v>
      </c>
      <c r="B522" s="3" t="s">
        <v>663</v>
      </c>
      <c r="C522" s="3" t="s">
        <v>49</v>
      </c>
    </row>
    <row r="523" spans="1:3" ht="45" customHeight="1" x14ac:dyDescent="0.25">
      <c r="A523" s="3" t="s">
        <v>124</v>
      </c>
      <c r="B523" s="3" t="s">
        <v>664</v>
      </c>
      <c r="C523" s="3" t="s">
        <v>49</v>
      </c>
    </row>
    <row r="524" spans="1:3" ht="45" customHeight="1" x14ac:dyDescent="0.25">
      <c r="A524" s="3" t="s">
        <v>124</v>
      </c>
      <c r="B524" s="3" t="s">
        <v>665</v>
      </c>
      <c r="C524" s="3" t="s">
        <v>49</v>
      </c>
    </row>
    <row r="525" spans="1:3" ht="45" customHeight="1" x14ac:dyDescent="0.25">
      <c r="A525" s="3" t="s">
        <v>124</v>
      </c>
      <c r="B525" s="3" t="s">
        <v>666</v>
      </c>
      <c r="C525" s="3" t="s">
        <v>49</v>
      </c>
    </row>
    <row r="526" spans="1:3" ht="45" customHeight="1" x14ac:dyDescent="0.25">
      <c r="A526" s="3" t="s">
        <v>124</v>
      </c>
      <c r="B526" s="3" t="s">
        <v>667</v>
      </c>
      <c r="C526" s="3" t="s">
        <v>49</v>
      </c>
    </row>
    <row r="527" spans="1:3" ht="45" customHeight="1" x14ac:dyDescent="0.25">
      <c r="A527" s="3" t="s">
        <v>124</v>
      </c>
      <c r="B527" s="3" t="s">
        <v>668</v>
      </c>
      <c r="C527" s="3" t="s">
        <v>49</v>
      </c>
    </row>
    <row r="528" spans="1:3" ht="45" customHeight="1" x14ac:dyDescent="0.25">
      <c r="A528" s="3" t="s">
        <v>124</v>
      </c>
      <c r="B528" s="3" t="s">
        <v>669</v>
      </c>
      <c r="C528" s="3" t="s">
        <v>49</v>
      </c>
    </row>
    <row r="529" spans="1:3" ht="45" customHeight="1" x14ac:dyDescent="0.25">
      <c r="A529" s="3" t="s">
        <v>127</v>
      </c>
      <c r="B529" s="3" t="s">
        <v>670</v>
      </c>
      <c r="C529" s="3" t="s">
        <v>49</v>
      </c>
    </row>
    <row r="530" spans="1:3" ht="45" customHeight="1" x14ac:dyDescent="0.25">
      <c r="A530" s="3" t="s">
        <v>127</v>
      </c>
      <c r="B530" s="3" t="s">
        <v>671</v>
      </c>
      <c r="C530" s="3" t="s">
        <v>49</v>
      </c>
    </row>
    <row r="531" spans="1:3" ht="45" customHeight="1" x14ac:dyDescent="0.25">
      <c r="A531" s="3" t="s">
        <v>127</v>
      </c>
      <c r="B531" s="3" t="s">
        <v>672</v>
      </c>
      <c r="C531" s="3" t="s">
        <v>49</v>
      </c>
    </row>
    <row r="532" spans="1:3" ht="45" customHeight="1" x14ac:dyDescent="0.25">
      <c r="A532" s="3" t="s">
        <v>127</v>
      </c>
      <c r="B532" s="3" t="s">
        <v>673</v>
      </c>
      <c r="C532" s="3" t="s">
        <v>49</v>
      </c>
    </row>
    <row r="533" spans="1:3" ht="45" customHeight="1" x14ac:dyDescent="0.25">
      <c r="A533" s="3" t="s">
        <v>127</v>
      </c>
      <c r="B533" s="3" t="s">
        <v>674</v>
      </c>
      <c r="C533" s="3" t="s">
        <v>49</v>
      </c>
    </row>
    <row r="534" spans="1:3" ht="45" customHeight="1" x14ac:dyDescent="0.25">
      <c r="A534" s="3" t="s">
        <v>127</v>
      </c>
      <c r="B534" s="3" t="s">
        <v>675</v>
      </c>
      <c r="C534" s="3" t="s">
        <v>49</v>
      </c>
    </row>
    <row r="535" spans="1:3" ht="45" customHeight="1" x14ac:dyDescent="0.25">
      <c r="A535" s="3" t="s">
        <v>127</v>
      </c>
      <c r="B535" s="3" t="s">
        <v>676</v>
      </c>
      <c r="C535" s="3" t="s">
        <v>49</v>
      </c>
    </row>
    <row r="536" spans="1:3" ht="45" customHeight="1" x14ac:dyDescent="0.25">
      <c r="A536" s="3" t="s">
        <v>127</v>
      </c>
      <c r="B536" s="3" t="s">
        <v>677</v>
      </c>
      <c r="C536" s="3" t="s">
        <v>49</v>
      </c>
    </row>
    <row r="537" spans="1:3" ht="45" customHeight="1" x14ac:dyDescent="0.25">
      <c r="A537" s="3" t="s">
        <v>127</v>
      </c>
      <c r="B537" s="3" t="s">
        <v>678</v>
      </c>
      <c r="C537" s="3" t="s">
        <v>49</v>
      </c>
    </row>
    <row r="538" spans="1:3" ht="45" customHeight="1" x14ac:dyDescent="0.25">
      <c r="A538" s="3" t="s">
        <v>127</v>
      </c>
      <c r="B538" s="3" t="s">
        <v>679</v>
      </c>
      <c r="C538" s="3" t="s">
        <v>49</v>
      </c>
    </row>
    <row r="539" spans="1:3" ht="45" customHeight="1" x14ac:dyDescent="0.25">
      <c r="A539" s="3" t="s">
        <v>127</v>
      </c>
      <c r="B539" s="3" t="s">
        <v>680</v>
      </c>
      <c r="C539" s="3" t="s">
        <v>49</v>
      </c>
    </row>
    <row r="540" spans="1:3" ht="45" customHeight="1" x14ac:dyDescent="0.25">
      <c r="A540" s="3" t="s">
        <v>127</v>
      </c>
      <c r="B540" s="3" t="s">
        <v>681</v>
      </c>
      <c r="C540" s="3" t="s">
        <v>49</v>
      </c>
    </row>
    <row r="541" spans="1:3" ht="45" customHeight="1" x14ac:dyDescent="0.25">
      <c r="A541" s="3" t="s">
        <v>127</v>
      </c>
      <c r="B541" s="3" t="s">
        <v>682</v>
      </c>
      <c r="C541" s="3" t="s">
        <v>49</v>
      </c>
    </row>
    <row r="542" spans="1:3" ht="45" customHeight="1" x14ac:dyDescent="0.25">
      <c r="A542" s="3" t="s">
        <v>127</v>
      </c>
      <c r="B542" s="3" t="s">
        <v>683</v>
      </c>
      <c r="C542" s="3" t="s">
        <v>49</v>
      </c>
    </row>
    <row r="543" spans="1:3" ht="45" customHeight="1" x14ac:dyDescent="0.25">
      <c r="A543" s="3" t="s">
        <v>127</v>
      </c>
      <c r="B543" s="3" t="s">
        <v>684</v>
      </c>
      <c r="C543" s="3" t="s">
        <v>49</v>
      </c>
    </row>
    <row r="544" spans="1:3" ht="45" customHeight="1" x14ac:dyDescent="0.25">
      <c r="A544" s="3" t="s">
        <v>127</v>
      </c>
      <c r="B544" s="3" t="s">
        <v>685</v>
      </c>
      <c r="C544" s="3" t="s">
        <v>49</v>
      </c>
    </row>
    <row r="545" spans="1:3" ht="45" customHeight="1" x14ac:dyDescent="0.25">
      <c r="A545" s="3" t="s">
        <v>127</v>
      </c>
      <c r="B545" s="3" t="s">
        <v>686</v>
      </c>
      <c r="C545" s="3" t="s">
        <v>49</v>
      </c>
    </row>
    <row r="546" spans="1:3" ht="45" customHeight="1" x14ac:dyDescent="0.25">
      <c r="A546" s="3" t="s">
        <v>127</v>
      </c>
      <c r="B546" s="3" t="s">
        <v>687</v>
      </c>
      <c r="C546" s="3" t="s">
        <v>49</v>
      </c>
    </row>
    <row r="547" spans="1:3" ht="45" customHeight="1" x14ac:dyDescent="0.25">
      <c r="A547" s="3" t="s">
        <v>127</v>
      </c>
      <c r="B547" s="3" t="s">
        <v>688</v>
      </c>
      <c r="C547" s="3" t="s">
        <v>49</v>
      </c>
    </row>
    <row r="548" spans="1:3" ht="45" customHeight="1" x14ac:dyDescent="0.25">
      <c r="A548" s="3" t="s">
        <v>127</v>
      </c>
      <c r="B548" s="3" t="s">
        <v>689</v>
      </c>
      <c r="C548" s="3" t="s">
        <v>49</v>
      </c>
    </row>
    <row r="549" spans="1:3" ht="45" customHeight="1" x14ac:dyDescent="0.25">
      <c r="A549" s="3" t="s">
        <v>127</v>
      </c>
      <c r="B549" s="3" t="s">
        <v>690</v>
      </c>
      <c r="C549" s="3" t="s">
        <v>49</v>
      </c>
    </row>
    <row r="550" spans="1:3" ht="45" customHeight="1" x14ac:dyDescent="0.25">
      <c r="A550" s="3" t="s">
        <v>127</v>
      </c>
      <c r="B550" s="3" t="s">
        <v>691</v>
      </c>
      <c r="C550" s="3" t="s">
        <v>49</v>
      </c>
    </row>
    <row r="551" spans="1:3" ht="45" customHeight="1" x14ac:dyDescent="0.25">
      <c r="A551" s="3" t="s">
        <v>127</v>
      </c>
      <c r="B551" s="3" t="s">
        <v>692</v>
      </c>
      <c r="C551" s="3" t="s">
        <v>49</v>
      </c>
    </row>
    <row r="552" spans="1:3" ht="45" customHeight="1" x14ac:dyDescent="0.25">
      <c r="A552" s="3" t="s">
        <v>127</v>
      </c>
      <c r="B552" s="3" t="s">
        <v>693</v>
      </c>
      <c r="C552" s="3" t="s">
        <v>49</v>
      </c>
    </row>
    <row r="553" spans="1:3" ht="45" customHeight="1" x14ac:dyDescent="0.25">
      <c r="A553" s="3" t="s">
        <v>127</v>
      </c>
      <c r="B553" s="3" t="s">
        <v>694</v>
      </c>
      <c r="C553" s="3" t="s">
        <v>49</v>
      </c>
    </row>
    <row r="554" spans="1:3" ht="45" customHeight="1" x14ac:dyDescent="0.25">
      <c r="A554" s="3" t="s">
        <v>131</v>
      </c>
      <c r="B554" s="3" t="s">
        <v>695</v>
      </c>
      <c r="C554" s="3" t="s">
        <v>49</v>
      </c>
    </row>
    <row r="555" spans="1:3" ht="45" customHeight="1" x14ac:dyDescent="0.25">
      <c r="A555" s="3" t="s">
        <v>131</v>
      </c>
      <c r="B555" s="3" t="s">
        <v>696</v>
      </c>
      <c r="C555" s="3" t="s">
        <v>49</v>
      </c>
    </row>
    <row r="556" spans="1:3" ht="45" customHeight="1" x14ac:dyDescent="0.25">
      <c r="A556" s="3" t="s">
        <v>131</v>
      </c>
      <c r="B556" s="3" t="s">
        <v>697</v>
      </c>
      <c r="C556" s="3" t="s">
        <v>49</v>
      </c>
    </row>
    <row r="557" spans="1:3" ht="45" customHeight="1" x14ac:dyDescent="0.25">
      <c r="A557" s="3" t="s">
        <v>131</v>
      </c>
      <c r="B557" s="3" t="s">
        <v>698</v>
      </c>
      <c r="C557" s="3" t="s">
        <v>49</v>
      </c>
    </row>
    <row r="558" spans="1:3" ht="45" customHeight="1" x14ac:dyDescent="0.25">
      <c r="A558" s="3" t="s">
        <v>131</v>
      </c>
      <c r="B558" s="3" t="s">
        <v>699</v>
      </c>
      <c r="C558" s="3" t="s">
        <v>49</v>
      </c>
    </row>
    <row r="559" spans="1:3" ht="45" customHeight="1" x14ac:dyDescent="0.25">
      <c r="A559" s="3" t="s">
        <v>131</v>
      </c>
      <c r="B559" s="3" t="s">
        <v>700</v>
      </c>
      <c r="C559" s="3" t="s">
        <v>49</v>
      </c>
    </row>
    <row r="560" spans="1:3" ht="45" customHeight="1" x14ac:dyDescent="0.25">
      <c r="A560" s="3" t="s">
        <v>131</v>
      </c>
      <c r="B560" s="3" t="s">
        <v>701</v>
      </c>
      <c r="C560" s="3" t="s">
        <v>49</v>
      </c>
    </row>
    <row r="561" spans="1:3" ht="45" customHeight="1" x14ac:dyDescent="0.25">
      <c r="A561" s="3" t="s">
        <v>131</v>
      </c>
      <c r="B561" s="3" t="s">
        <v>702</v>
      </c>
      <c r="C561" s="3" t="s">
        <v>49</v>
      </c>
    </row>
    <row r="562" spans="1:3" ht="45" customHeight="1" x14ac:dyDescent="0.25">
      <c r="A562" s="3" t="s">
        <v>131</v>
      </c>
      <c r="B562" s="3" t="s">
        <v>703</v>
      </c>
      <c r="C562" s="3" t="s">
        <v>49</v>
      </c>
    </row>
    <row r="563" spans="1:3" ht="45" customHeight="1" x14ac:dyDescent="0.25">
      <c r="A563" s="3" t="s">
        <v>131</v>
      </c>
      <c r="B563" s="3" t="s">
        <v>704</v>
      </c>
      <c r="C563" s="3" t="s">
        <v>49</v>
      </c>
    </row>
    <row r="564" spans="1:3" ht="45" customHeight="1" x14ac:dyDescent="0.25">
      <c r="A564" s="3" t="s">
        <v>131</v>
      </c>
      <c r="B564" s="3" t="s">
        <v>705</v>
      </c>
      <c r="C564" s="3" t="s">
        <v>49</v>
      </c>
    </row>
    <row r="565" spans="1:3" ht="45" customHeight="1" x14ac:dyDescent="0.25">
      <c r="A565" s="3" t="s">
        <v>131</v>
      </c>
      <c r="B565" s="3" t="s">
        <v>706</v>
      </c>
      <c r="C565" s="3" t="s">
        <v>49</v>
      </c>
    </row>
    <row r="566" spans="1:3" ht="45" customHeight="1" x14ac:dyDescent="0.25">
      <c r="A566" s="3" t="s">
        <v>131</v>
      </c>
      <c r="B566" s="3" t="s">
        <v>707</v>
      </c>
      <c r="C566" s="3" t="s">
        <v>49</v>
      </c>
    </row>
    <row r="567" spans="1:3" ht="45" customHeight="1" x14ac:dyDescent="0.25">
      <c r="A567" s="3" t="s">
        <v>131</v>
      </c>
      <c r="B567" s="3" t="s">
        <v>708</v>
      </c>
      <c r="C567" s="3" t="s">
        <v>49</v>
      </c>
    </row>
    <row r="568" spans="1:3" ht="45" customHeight="1" x14ac:dyDescent="0.25">
      <c r="A568" s="3" t="s">
        <v>131</v>
      </c>
      <c r="B568" s="3" t="s">
        <v>709</v>
      </c>
      <c r="C568" s="3" t="s">
        <v>49</v>
      </c>
    </row>
    <row r="569" spans="1:3" ht="45" customHeight="1" x14ac:dyDescent="0.25">
      <c r="A569" s="3" t="s">
        <v>131</v>
      </c>
      <c r="B569" s="3" t="s">
        <v>710</v>
      </c>
      <c r="C569" s="3" t="s">
        <v>49</v>
      </c>
    </row>
    <row r="570" spans="1:3" ht="45" customHeight="1" x14ac:dyDescent="0.25">
      <c r="A570" s="3" t="s">
        <v>131</v>
      </c>
      <c r="B570" s="3" t="s">
        <v>711</v>
      </c>
      <c r="C570" s="3" t="s">
        <v>49</v>
      </c>
    </row>
    <row r="571" spans="1:3" ht="45" customHeight="1" x14ac:dyDescent="0.25">
      <c r="A571" s="3" t="s">
        <v>131</v>
      </c>
      <c r="B571" s="3" t="s">
        <v>712</v>
      </c>
      <c r="C571" s="3" t="s">
        <v>49</v>
      </c>
    </row>
    <row r="572" spans="1:3" ht="45" customHeight="1" x14ac:dyDescent="0.25">
      <c r="A572" s="3" t="s">
        <v>131</v>
      </c>
      <c r="B572" s="3" t="s">
        <v>713</v>
      </c>
      <c r="C572" s="3" t="s">
        <v>49</v>
      </c>
    </row>
    <row r="573" spans="1:3" ht="45" customHeight="1" x14ac:dyDescent="0.25">
      <c r="A573" s="3" t="s">
        <v>131</v>
      </c>
      <c r="B573" s="3" t="s">
        <v>714</v>
      </c>
      <c r="C573" s="3" t="s">
        <v>49</v>
      </c>
    </row>
    <row r="574" spans="1:3" ht="45" customHeight="1" x14ac:dyDescent="0.25">
      <c r="A574" s="3" t="s">
        <v>131</v>
      </c>
      <c r="B574" s="3" t="s">
        <v>715</v>
      </c>
      <c r="C574" s="3" t="s">
        <v>49</v>
      </c>
    </row>
    <row r="575" spans="1:3" ht="45" customHeight="1" x14ac:dyDescent="0.25">
      <c r="A575" s="3" t="s">
        <v>131</v>
      </c>
      <c r="B575" s="3" t="s">
        <v>716</v>
      </c>
      <c r="C575" s="3" t="s">
        <v>49</v>
      </c>
    </row>
    <row r="576" spans="1:3" ht="45" customHeight="1" x14ac:dyDescent="0.25">
      <c r="A576" s="3" t="s">
        <v>131</v>
      </c>
      <c r="B576" s="3" t="s">
        <v>717</v>
      </c>
      <c r="C576" s="3" t="s">
        <v>49</v>
      </c>
    </row>
    <row r="577" spans="1:3" ht="45" customHeight="1" x14ac:dyDescent="0.25">
      <c r="A577" s="3" t="s">
        <v>131</v>
      </c>
      <c r="B577" s="3" t="s">
        <v>718</v>
      </c>
      <c r="C577" s="3" t="s">
        <v>49</v>
      </c>
    </row>
    <row r="578" spans="1:3" ht="45" customHeight="1" x14ac:dyDescent="0.25">
      <c r="A578" s="3" t="s">
        <v>131</v>
      </c>
      <c r="B578" s="3" t="s">
        <v>719</v>
      </c>
      <c r="C578" s="3" t="s">
        <v>49</v>
      </c>
    </row>
    <row r="579" spans="1:3" ht="45" customHeight="1" x14ac:dyDescent="0.25">
      <c r="A579" s="3" t="s">
        <v>135</v>
      </c>
      <c r="B579" s="3" t="s">
        <v>720</v>
      </c>
      <c r="C579" s="3" t="s">
        <v>49</v>
      </c>
    </row>
    <row r="580" spans="1:3" ht="45" customHeight="1" x14ac:dyDescent="0.25">
      <c r="A580" s="3" t="s">
        <v>135</v>
      </c>
      <c r="B580" s="3" t="s">
        <v>721</v>
      </c>
      <c r="C580" s="3" t="s">
        <v>49</v>
      </c>
    </row>
    <row r="581" spans="1:3" ht="45" customHeight="1" x14ac:dyDescent="0.25">
      <c r="A581" s="3" t="s">
        <v>135</v>
      </c>
      <c r="B581" s="3" t="s">
        <v>722</v>
      </c>
      <c r="C581" s="3" t="s">
        <v>49</v>
      </c>
    </row>
    <row r="582" spans="1:3" ht="45" customHeight="1" x14ac:dyDescent="0.25">
      <c r="A582" s="3" t="s">
        <v>135</v>
      </c>
      <c r="B582" s="3" t="s">
        <v>723</v>
      </c>
      <c r="C582" s="3" t="s">
        <v>49</v>
      </c>
    </row>
    <row r="583" spans="1:3" ht="45" customHeight="1" x14ac:dyDescent="0.25">
      <c r="A583" s="3" t="s">
        <v>135</v>
      </c>
      <c r="B583" s="3" t="s">
        <v>724</v>
      </c>
      <c r="C583" s="3" t="s">
        <v>49</v>
      </c>
    </row>
    <row r="584" spans="1:3" ht="45" customHeight="1" x14ac:dyDescent="0.25">
      <c r="A584" s="3" t="s">
        <v>135</v>
      </c>
      <c r="B584" s="3" t="s">
        <v>725</v>
      </c>
      <c r="C584" s="3" t="s">
        <v>49</v>
      </c>
    </row>
    <row r="585" spans="1:3" ht="45" customHeight="1" x14ac:dyDescent="0.25">
      <c r="A585" s="3" t="s">
        <v>135</v>
      </c>
      <c r="B585" s="3" t="s">
        <v>726</v>
      </c>
      <c r="C585" s="3" t="s">
        <v>49</v>
      </c>
    </row>
    <row r="586" spans="1:3" ht="45" customHeight="1" x14ac:dyDescent="0.25">
      <c r="A586" s="3" t="s">
        <v>135</v>
      </c>
      <c r="B586" s="3" t="s">
        <v>727</v>
      </c>
      <c r="C586" s="3" t="s">
        <v>49</v>
      </c>
    </row>
    <row r="587" spans="1:3" ht="45" customHeight="1" x14ac:dyDescent="0.25">
      <c r="A587" s="3" t="s">
        <v>135</v>
      </c>
      <c r="B587" s="3" t="s">
        <v>728</v>
      </c>
      <c r="C587" s="3" t="s">
        <v>49</v>
      </c>
    </row>
    <row r="588" spans="1:3" ht="45" customHeight="1" x14ac:dyDescent="0.25">
      <c r="A588" s="3" t="s">
        <v>135</v>
      </c>
      <c r="B588" s="3" t="s">
        <v>729</v>
      </c>
      <c r="C588" s="3" t="s">
        <v>49</v>
      </c>
    </row>
    <row r="589" spans="1:3" ht="45" customHeight="1" x14ac:dyDescent="0.25">
      <c r="A589" s="3" t="s">
        <v>135</v>
      </c>
      <c r="B589" s="3" t="s">
        <v>730</v>
      </c>
      <c r="C589" s="3" t="s">
        <v>49</v>
      </c>
    </row>
    <row r="590" spans="1:3" ht="45" customHeight="1" x14ac:dyDescent="0.25">
      <c r="A590" s="3" t="s">
        <v>135</v>
      </c>
      <c r="B590" s="3" t="s">
        <v>731</v>
      </c>
      <c r="C590" s="3" t="s">
        <v>49</v>
      </c>
    </row>
    <row r="591" spans="1:3" ht="45" customHeight="1" x14ac:dyDescent="0.25">
      <c r="A591" s="3" t="s">
        <v>135</v>
      </c>
      <c r="B591" s="3" t="s">
        <v>732</v>
      </c>
      <c r="C591" s="3" t="s">
        <v>49</v>
      </c>
    </row>
    <row r="592" spans="1:3" ht="45" customHeight="1" x14ac:dyDescent="0.25">
      <c r="A592" s="3" t="s">
        <v>135</v>
      </c>
      <c r="B592" s="3" t="s">
        <v>733</v>
      </c>
      <c r="C592" s="3" t="s">
        <v>49</v>
      </c>
    </row>
    <row r="593" spans="1:3" ht="45" customHeight="1" x14ac:dyDescent="0.25">
      <c r="A593" s="3" t="s">
        <v>135</v>
      </c>
      <c r="B593" s="3" t="s">
        <v>734</v>
      </c>
      <c r="C593" s="3" t="s">
        <v>49</v>
      </c>
    </row>
    <row r="594" spans="1:3" ht="45" customHeight="1" x14ac:dyDescent="0.25">
      <c r="A594" s="3" t="s">
        <v>135</v>
      </c>
      <c r="B594" s="3" t="s">
        <v>735</v>
      </c>
      <c r="C594" s="3" t="s">
        <v>49</v>
      </c>
    </row>
    <row r="595" spans="1:3" ht="45" customHeight="1" x14ac:dyDescent="0.25">
      <c r="A595" s="3" t="s">
        <v>135</v>
      </c>
      <c r="B595" s="3" t="s">
        <v>736</v>
      </c>
      <c r="C595" s="3" t="s">
        <v>49</v>
      </c>
    </row>
    <row r="596" spans="1:3" ht="45" customHeight="1" x14ac:dyDescent="0.25">
      <c r="A596" s="3" t="s">
        <v>135</v>
      </c>
      <c r="B596" s="3" t="s">
        <v>737</v>
      </c>
      <c r="C596" s="3" t="s">
        <v>49</v>
      </c>
    </row>
    <row r="597" spans="1:3" ht="45" customHeight="1" x14ac:dyDescent="0.25">
      <c r="A597" s="3" t="s">
        <v>135</v>
      </c>
      <c r="B597" s="3" t="s">
        <v>738</v>
      </c>
      <c r="C597" s="3" t="s">
        <v>49</v>
      </c>
    </row>
    <row r="598" spans="1:3" ht="45" customHeight="1" x14ac:dyDescent="0.25">
      <c r="A598" s="3" t="s">
        <v>135</v>
      </c>
      <c r="B598" s="3" t="s">
        <v>739</v>
      </c>
      <c r="C598" s="3" t="s">
        <v>49</v>
      </c>
    </row>
    <row r="599" spans="1:3" ht="45" customHeight="1" x14ac:dyDescent="0.25">
      <c r="A599" s="3" t="s">
        <v>135</v>
      </c>
      <c r="B599" s="3" t="s">
        <v>740</v>
      </c>
      <c r="C599" s="3" t="s">
        <v>49</v>
      </c>
    </row>
    <row r="600" spans="1:3" ht="45" customHeight="1" x14ac:dyDescent="0.25">
      <c r="A600" s="3" t="s">
        <v>135</v>
      </c>
      <c r="B600" s="3" t="s">
        <v>741</v>
      </c>
      <c r="C600" s="3" t="s">
        <v>49</v>
      </c>
    </row>
    <row r="601" spans="1:3" ht="45" customHeight="1" x14ac:dyDescent="0.25">
      <c r="A601" s="3" t="s">
        <v>135</v>
      </c>
      <c r="B601" s="3" t="s">
        <v>742</v>
      </c>
      <c r="C601" s="3" t="s">
        <v>49</v>
      </c>
    </row>
    <row r="602" spans="1:3" ht="45" customHeight="1" x14ac:dyDescent="0.25">
      <c r="A602" s="3" t="s">
        <v>135</v>
      </c>
      <c r="B602" s="3" t="s">
        <v>743</v>
      </c>
      <c r="C602" s="3" t="s">
        <v>49</v>
      </c>
    </row>
    <row r="603" spans="1:3" ht="45" customHeight="1" x14ac:dyDescent="0.25">
      <c r="A603" s="3" t="s">
        <v>135</v>
      </c>
      <c r="B603" s="3" t="s">
        <v>744</v>
      </c>
      <c r="C603" s="3" t="s">
        <v>49</v>
      </c>
    </row>
    <row r="604" spans="1:3" ht="45" customHeight="1" x14ac:dyDescent="0.25">
      <c r="A604" s="3" t="s">
        <v>138</v>
      </c>
      <c r="B604" s="3" t="s">
        <v>745</v>
      </c>
      <c r="C604" s="3" t="s">
        <v>49</v>
      </c>
    </row>
    <row r="605" spans="1:3" ht="45" customHeight="1" x14ac:dyDescent="0.25">
      <c r="A605" s="3" t="s">
        <v>138</v>
      </c>
      <c r="B605" s="3" t="s">
        <v>746</v>
      </c>
      <c r="C605" s="3" t="s">
        <v>49</v>
      </c>
    </row>
    <row r="606" spans="1:3" ht="45" customHeight="1" x14ac:dyDescent="0.25">
      <c r="A606" s="3" t="s">
        <v>138</v>
      </c>
      <c r="B606" s="3" t="s">
        <v>747</v>
      </c>
      <c r="C606" s="3" t="s">
        <v>49</v>
      </c>
    </row>
    <row r="607" spans="1:3" ht="45" customHeight="1" x14ac:dyDescent="0.25">
      <c r="A607" s="3" t="s">
        <v>138</v>
      </c>
      <c r="B607" s="3" t="s">
        <v>748</v>
      </c>
      <c r="C607" s="3" t="s">
        <v>49</v>
      </c>
    </row>
    <row r="608" spans="1:3" ht="45" customHeight="1" x14ac:dyDescent="0.25">
      <c r="A608" s="3" t="s">
        <v>138</v>
      </c>
      <c r="B608" s="3" t="s">
        <v>749</v>
      </c>
      <c r="C608" s="3" t="s">
        <v>49</v>
      </c>
    </row>
    <row r="609" spans="1:3" ht="45" customHeight="1" x14ac:dyDescent="0.25">
      <c r="A609" s="3" t="s">
        <v>138</v>
      </c>
      <c r="B609" s="3" t="s">
        <v>750</v>
      </c>
      <c r="C609" s="3" t="s">
        <v>49</v>
      </c>
    </row>
    <row r="610" spans="1:3" ht="45" customHeight="1" x14ac:dyDescent="0.25">
      <c r="A610" s="3" t="s">
        <v>138</v>
      </c>
      <c r="B610" s="3" t="s">
        <v>751</v>
      </c>
      <c r="C610" s="3" t="s">
        <v>49</v>
      </c>
    </row>
    <row r="611" spans="1:3" ht="45" customHeight="1" x14ac:dyDescent="0.25">
      <c r="A611" s="3" t="s">
        <v>138</v>
      </c>
      <c r="B611" s="3" t="s">
        <v>752</v>
      </c>
      <c r="C611" s="3" t="s">
        <v>49</v>
      </c>
    </row>
    <row r="612" spans="1:3" ht="45" customHeight="1" x14ac:dyDescent="0.25">
      <c r="A612" s="3" t="s">
        <v>138</v>
      </c>
      <c r="B612" s="3" t="s">
        <v>753</v>
      </c>
      <c r="C612" s="3" t="s">
        <v>49</v>
      </c>
    </row>
    <row r="613" spans="1:3" ht="45" customHeight="1" x14ac:dyDescent="0.25">
      <c r="A613" s="3" t="s">
        <v>138</v>
      </c>
      <c r="B613" s="3" t="s">
        <v>754</v>
      </c>
      <c r="C613" s="3" t="s">
        <v>49</v>
      </c>
    </row>
    <row r="614" spans="1:3" ht="45" customHeight="1" x14ac:dyDescent="0.25">
      <c r="A614" s="3" t="s">
        <v>138</v>
      </c>
      <c r="B614" s="3" t="s">
        <v>755</v>
      </c>
      <c r="C614" s="3" t="s">
        <v>49</v>
      </c>
    </row>
    <row r="615" spans="1:3" ht="45" customHeight="1" x14ac:dyDescent="0.25">
      <c r="A615" s="3" t="s">
        <v>138</v>
      </c>
      <c r="B615" s="3" t="s">
        <v>756</v>
      </c>
      <c r="C615" s="3" t="s">
        <v>49</v>
      </c>
    </row>
    <row r="616" spans="1:3" ht="45" customHeight="1" x14ac:dyDescent="0.25">
      <c r="A616" s="3" t="s">
        <v>138</v>
      </c>
      <c r="B616" s="3" t="s">
        <v>757</v>
      </c>
      <c r="C616" s="3" t="s">
        <v>49</v>
      </c>
    </row>
    <row r="617" spans="1:3" ht="45" customHeight="1" x14ac:dyDescent="0.25">
      <c r="A617" s="3" t="s">
        <v>138</v>
      </c>
      <c r="B617" s="3" t="s">
        <v>758</v>
      </c>
      <c r="C617" s="3" t="s">
        <v>49</v>
      </c>
    </row>
    <row r="618" spans="1:3" ht="45" customHeight="1" x14ac:dyDescent="0.25">
      <c r="A618" s="3" t="s">
        <v>138</v>
      </c>
      <c r="B618" s="3" t="s">
        <v>759</v>
      </c>
      <c r="C618" s="3" t="s">
        <v>49</v>
      </c>
    </row>
    <row r="619" spans="1:3" ht="45" customHeight="1" x14ac:dyDescent="0.25">
      <c r="A619" s="3" t="s">
        <v>138</v>
      </c>
      <c r="B619" s="3" t="s">
        <v>760</v>
      </c>
      <c r="C619" s="3" t="s">
        <v>49</v>
      </c>
    </row>
    <row r="620" spans="1:3" ht="45" customHeight="1" x14ac:dyDescent="0.25">
      <c r="A620" s="3" t="s">
        <v>138</v>
      </c>
      <c r="B620" s="3" t="s">
        <v>761</v>
      </c>
      <c r="C620" s="3" t="s">
        <v>49</v>
      </c>
    </row>
    <row r="621" spans="1:3" ht="45" customHeight="1" x14ac:dyDescent="0.25">
      <c r="A621" s="3" t="s">
        <v>138</v>
      </c>
      <c r="B621" s="3" t="s">
        <v>762</v>
      </c>
      <c r="C621" s="3" t="s">
        <v>49</v>
      </c>
    </row>
    <row r="622" spans="1:3" ht="45" customHeight="1" x14ac:dyDescent="0.25">
      <c r="A622" s="3" t="s">
        <v>138</v>
      </c>
      <c r="B622" s="3" t="s">
        <v>763</v>
      </c>
      <c r="C622" s="3" t="s">
        <v>49</v>
      </c>
    </row>
    <row r="623" spans="1:3" ht="45" customHeight="1" x14ac:dyDescent="0.25">
      <c r="A623" s="3" t="s">
        <v>138</v>
      </c>
      <c r="B623" s="3" t="s">
        <v>764</v>
      </c>
      <c r="C623" s="3" t="s">
        <v>49</v>
      </c>
    </row>
    <row r="624" spans="1:3" ht="45" customHeight="1" x14ac:dyDescent="0.25">
      <c r="A624" s="3" t="s">
        <v>138</v>
      </c>
      <c r="B624" s="3" t="s">
        <v>765</v>
      </c>
      <c r="C624" s="3" t="s">
        <v>49</v>
      </c>
    </row>
    <row r="625" spans="1:3" ht="45" customHeight="1" x14ac:dyDescent="0.25">
      <c r="A625" s="3" t="s">
        <v>138</v>
      </c>
      <c r="B625" s="3" t="s">
        <v>766</v>
      </c>
      <c r="C625" s="3" t="s">
        <v>49</v>
      </c>
    </row>
    <row r="626" spans="1:3" ht="45" customHeight="1" x14ac:dyDescent="0.25">
      <c r="A626" s="3" t="s">
        <v>138</v>
      </c>
      <c r="B626" s="3" t="s">
        <v>767</v>
      </c>
      <c r="C626" s="3" t="s">
        <v>49</v>
      </c>
    </row>
    <row r="627" spans="1:3" ht="45" customHeight="1" x14ac:dyDescent="0.25">
      <c r="A627" s="3" t="s">
        <v>138</v>
      </c>
      <c r="B627" s="3" t="s">
        <v>768</v>
      </c>
      <c r="C627" s="3" t="s">
        <v>49</v>
      </c>
    </row>
    <row r="628" spans="1:3" ht="45" customHeight="1" x14ac:dyDescent="0.25">
      <c r="A628" s="3" t="s">
        <v>138</v>
      </c>
      <c r="B628" s="3" t="s">
        <v>769</v>
      </c>
      <c r="C628" s="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Tabla_482125</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2021-04-15T19:39:38Z</dcterms:created>
  <dcterms:modified xsi:type="dcterms:W3CDTF">2021-04-16T00:01:38Z</dcterms:modified>
</cp:coreProperties>
</file>